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fwang/Work/dev/data-analysis/"/>
    </mc:Choice>
  </mc:AlternateContent>
  <xr:revisionPtr revIDLastSave="0" documentId="13_ncr:1_{D3A09C1C-88C6-0B47-B535-9782EA921311}" xr6:coauthVersionLast="45" xr6:coauthVersionMax="45" xr10:uidLastSave="{00000000-0000-0000-0000-000000000000}"/>
  <bookViews>
    <workbookView xWindow="0" yWindow="500" windowWidth="38400" windowHeight="22360" xr2:uid="{00000000-000D-0000-FFFF-FFFF00000000}"/>
  </bookViews>
  <sheets>
    <sheet name="Sheet1" sheetId="1" r:id="rId1"/>
  </sheets>
  <definedNames>
    <definedName name="_xlnm._FilterDatabase" localSheetId="0" hidden="1">Sheet1!$A$1:$J$1426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26" i="1" l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<sst xmlns="http://schemas.openxmlformats.org/spreadsheetml/2006/main" count="8" uniqueCount="4">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</sst>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6"/>
  <sheetViews>
    <sheetView tabSelected="1" workbookViewId="0">
      <selection activeCell="O17" sqref="O17"/>
    </sheetView>
  </sheetViews>
  <sheetFormatPr baseColWidth="10" defaultColWidth="8.83203125" defaultRowHeight="14"/>
  <cols>
    <col min="2" max="2" width="18.6640625" bestFit="1" customWidth="1"/>
    <col min="3" max="3" width="22" bestFit="1" customWidth="1"/>
    <col min="4" max="5" width="14.1640625" bestFit="1" customWidth="1"/>
    <col min="7" max="7" width="18.6640625" bestFit="1" customWidth="1"/>
    <col min="8" max="8" width="22" bestFit="1" customWidth="1"/>
    <col min="9" max="10" width="14.1640625" bestFit="1" customWidth="1"/>
  </cols>
  <sheetData>
    <row r="1" spans="1:10">
      <c r="B1" s="1" t="s">
        <v>0</v>
      </c>
      <c r="C1" s="1" t="s">
        <v>1</v>
      </c>
      <c r="D1" s="1" t="s">
        <v>2</v>
      </c>
      <c r="E1" s="2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>
      <c r="A2" s="1">
        <v>0</v>
      </c>
      <c r="B2">
        <v>14297.569772492359</v>
      </c>
      <c r="C2">
        <v>14574.39308292</v>
      </c>
      <c r="D2" t="b">
        <v>1</v>
      </c>
      <c r="E2">
        <f>C2-B2</f>
        <v>276.82331042764054</v>
      </c>
      <c r="G2">
        <v>14211.5238294967</v>
      </c>
      <c r="H2">
        <v>14574.39308292</v>
      </c>
      <c r="I2" t="b">
        <v>1</v>
      </c>
      <c r="J2">
        <f>H2-G2</f>
        <v>362.8692534232996</v>
      </c>
    </row>
    <row r="3" spans="1:10">
      <c r="A3" s="1">
        <v>0</v>
      </c>
      <c r="B3">
        <v>14370.068626899751</v>
      </c>
      <c r="C3">
        <v>14773.03025833404</v>
      </c>
      <c r="D3" t="b">
        <v>1</v>
      </c>
      <c r="E3">
        <f t="shared" ref="E3:E66" si="0">C3-B3</f>
        <v>402.9616314342893</v>
      </c>
      <c r="G3">
        <v>14284.022683910969</v>
      </c>
      <c r="H3">
        <v>14773.03025833404</v>
      </c>
      <c r="I3" t="b">
        <v>1</v>
      </c>
      <c r="J3">
        <f t="shared" ref="J3:J66" si="1">H3-G3</f>
        <v>489.00757442307076</v>
      </c>
    </row>
    <row r="4" spans="1:10">
      <c r="A4" s="1">
        <v>0</v>
      </c>
      <c r="B4">
        <v>14367.5175372298</v>
      </c>
      <c r="C4">
        <v>14246.94987386</v>
      </c>
      <c r="D4" t="b">
        <v>1</v>
      </c>
      <c r="E4">
        <f t="shared" si="0"/>
        <v>-120.56766336980036</v>
      </c>
      <c r="G4">
        <v>14281.47159423477</v>
      </c>
      <c r="H4">
        <v>14246.94987386</v>
      </c>
      <c r="I4" t="b">
        <v>1</v>
      </c>
      <c r="J4">
        <f t="shared" si="1"/>
        <v>-34.521720374770666</v>
      </c>
    </row>
    <row r="5" spans="1:10">
      <c r="A5" s="1">
        <v>0</v>
      </c>
      <c r="B5">
        <v>14412.8276969904</v>
      </c>
      <c r="C5">
        <v>14118.649192340001</v>
      </c>
      <c r="D5" t="b">
        <v>1</v>
      </c>
      <c r="E5">
        <f t="shared" si="0"/>
        <v>-294.17850465039919</v>
      </c>
      <c r="G5">
        <v>14326.781754011259</v>
      </c>
      <c r="H5">
        <v>14118.649192340001</v>
      </c>
      <c r="I5" t="b">
        <v>1</v>
      </c>
      <c r="J5">
        <f t="shared" si="1"/>
        <v>-208.13256167125837</v>
      </c>
    </row>
    <row r="6" spans="1:10">
      <c r="A6" s="1">
        <v>0</v>
      </c>
      <c r="B6">
        <v>14280.47751031233</v>
      </c>
      <c r="C6">
        <v>14204.99345383404</v>
      </c>
      <c r="D6" t="b">
        <v>1</v>
      </c>
      <c r="E6">
        <f t="shared" si="0"/>
        <v>-75.484056478289858</v>
      </c>
      <c r="G6">
        <v>14194.43156732362</v>
      </c>
      <c r="H6">
        <v>14204.99345383404</v>
      </c>
      <c r="I6" t="b">
        <v>1</v>
      </c>
      <c r="J6">
        <f t="shared" si="1"/>
        <v>10.561886510420663</v>
      </c>
    </row>
    <row r="7" spans="1:10">
      <c r="A7" s="1">
        <v>0</v>
      </c>
      <c r="B7">
        <v>14279.593992218361</v>
      </c>
      <c r="C7">
        <v>14322.73590552596</v>
      </c>
      <c r="D7" t="b">
        <v>1</v>
      </c>
      <c r="E7">
        <f t="shared" si="0"/>
        <v>43.14191330759968</v>
      </c>
      <c r="G7">
        <v>14193.54804922764</v>
      </c>
      <c r="H7">
        <v>14322.73590552596</v>
      </c>
      <c r="I7" t="b">
        <v>1</v>
      </c>
      <c r="J7">
        <f t="shared" si="1"/>
        <v>129.18785629832018</v>
      </c>
    </row>
    <row r="8" spans="1:10">
      <c r="A8" s="1">
        <v>0</v>
      </c>
      <c r="B8">
        <v>14288.703592515911</v>
      </c>
      <c r="C8">
        <v>14420.95229322</v>
      </c>
      <c r="D8" t="b">
        <v>1</v>
      </c>
      <c r="E8">
        <f t="shared" si="0"/>
        <v>132.24870070408906</v>
      </c>
      <c r="G8">
        <v>14202.65764952581</v>
      </c>
      <c r="H8">
        <v>14420.95229322</v>
      </c>
      <c r="I8" t="b">
        <v>1</v>
      </c>
      <c r="J8">
        <f t="shared" si="1"/>
        <v>218.29464369418929</v>
      </c>
    </row>
    <row r="9" spans="1:10">
      <c r="A9" s="1">
        <v>0</v>
      </c>
      <c r="B9">
        <v>14295.468807089879</v>
      </c>
      <c r="C9">
        <v>14281.86787541404</v>
      </c>
      <c r="D9" t="b">
        <v>1</v>
      </c>
      <c r="E9">
        <f t="shared" si="0"/>
        <v>-13.600931675839092</v>
      </c>
      <c r="G9">
        <v>14209.42286411462</v>
      </c>
      <c r="H9">
        <v>14281.86787541404</v>
      </c>
      <c r="I9" t="b">
        <v>1</v>
      </c>
      <c r="J9">
        <f t="shared" si="1"/>
        <v>72.445011299420003</v>
      </c>
    </row>
    <row r="10" spans="1:10">
      <c r="A10" s="1">
        <v>0</v>
      </c>
      <c r="B10">
        <v>14298.545103239931</v>
      </c>
      <c r="C10">
        <v>14207.492252579999</v>
      </c>
      <c r="D10" t="b">
        <v>1</v>
      </c>
      <c r="E10">
        <f t="shared" si="0"/>
        <v>-91.05285065993121</v>
      </c>
      <c r="G10">
        <v>14212.49916025096</v>
      </c>
      <c r="H10">
        <v>14207.492252579999</v>
      </c>
      <c r="I10" t="b">
        <v>1</v>
      </c>
      <c r="J10">
        <f t="shared" si="1"/>
        <v>-5.0069076709605724</v>
      </c>
    </row>
    <row r="11" spans="1:10">
      <c r="A11" s="1">
        <v>0</v>
      </c>
      <c r="B11">
        <v>14142.98225239879</v>
      </c>
      <c r="C11">
        <v>13937.45446717404</v>
      </c>
      <c r="D11" t="b">
        <v>1</v>
      </c>
      <c r="E11">
        <f t="shared" si="0"/>
        <v>-205.5277852247491</v>
      </c>
      <c r="G11">
        <v>14056.936309412529</v>
      </c>
      <c r="H11">
        <v>13937.45446717404</v>
      </c>
      <c r="I11" t="b">
        <v>1</v>
      </c>
      <c r="J11">
        <f t="shared" si="1"/>
        <v>-119.48184223848875</v>
      </c>
    </row>
    <row r="12" spans="1:10">
      <c r="A12" s="1">
        <v>0</v>
      </c>
      <c r="B12">
        <v>14109.8014294524</v>
      </c>
      <c r="C12">
        <v>14085.184389514039</v>
      </c>
      <c r="D12" t="b">
        <v>1</v>
      </c>
      <c r="E12">
        <f t="shared" si="0"/>
        <v>-24.617039938360904</v>
      </c>
      <c r="G12">
        <v>14023.755486466351</v>
      </c>
      <c r="H12">
        <v>14085.184389514039</v>
      </c>
      <c r="I12" t="b">
        <v>1</v>
      </c>
      <c r="J12">
        <f t="shared" si="1"/>
        <v>61.428903047688436</v>
      </c>
    </row>
    <row r="13" spans="1:10">
      <c r="A13" s="1">
        <v>0</v>
      </c>
      <c r="B13">
        <v>14111.52513615701</v>
      </c>
      <c r="C13">
        <v>14108.648641014041</v>
      </c>
      <c r="D13" t="b">
        <v>1</v>
      </c>
      <c r="E13">
        <f t="shared" si="0"/>
        <v>-2.876495142969361</v>
      </c>
      <c r="G13">
        <v>14025.47919316707</v>
      </c>
      <c r="H13">
        <v>14108.648641014041</v>
      </c>
      <c r="I13" t="b">
        <v>1</v>
      </c>
      <c r="J13">
        <f t="shared" si="1"/>
        <v>83.169447846970797</v>
      </c>
    </row>
    <row r="14" spans="1:10">
      <c r="A14" s="1">
        <v>0</v>
      </c>
      <c r="B14">
        <v>14120.71015210961</v>
      </c>
      <c r="C14">
        <v>14047.25768646596</v>
      </c>
      <c r="D14" t="b">
        <v>1</v>
      </c>
      <c r="E14">
        <f t="shared" si="0"/>
        <v>-73.452465643649703</v>
      </c>
      <c r="G14">
        <v>14034.664209119041</v>
      </c>
      <c r="H14">
        <v>14047.25768646596</v>
      </c>
      <c r="I14" t="b">
        <v>1</v>
      </c>
      <c r="J14">
        <f t="shared" si="1"/>
        <v>12.593477346919826</v>
      </c>
    </row>
    <row r="15" spans="1:10">
      <c r="A15" s="1">
        <v>0</v>
      </c>
      <c r="B15">
        <v>14137.39496012103</v>
      </c>
      <c r="C15">
        <v>14432.6401879</v>
      </c>
      <c r="D15" t="b">
        <v>1</v>
      </c>
      <c r="E15">
        <f t="shared" si="0"/>
        <v>295.24522777897073</v>
      </c>
      <c r="G15">
        <v>14051.34901713802</v>
      </c>
      <c r="H15">
        <v>14432.6401879</v>
      </c>
      <c r="I15" t="b">
        <v>1</v>
      </c>
      <c r="J15">
        <f t="shared" si="1"/>
        <v>381.29117076198054</v>
      </c>
    </row>
    <row r="16" spans="1:10">
      <c r="A16" s="1">
        <v>0</v>
      </c>
      <c r="B16">
        <v>14093.772648219991</v>
      </c>
      <c r="C16">
        <v>13888.99898017192</v>
      </c>
      <c r="D16" t="b">
        <v>1</v>
      </c>
      <c r="E16">
        <f t="shared" si="0"/>
        <v>-204.77366804807025</v>
      </c>
      <c r="G16">
        <v>14007.726705229939</v>
      </c>
      <c r="H16">
        <v>13888.99898017192</v>
      </c>
      <c r="I16" t="b">
        <v>1</v>
      </c>
      <c r="J16">
        <f t="shared" si="1"/>
        <v>-118.72772505801913</v>
      </c>
    </row>
    <row r="17" spans="1:10">
      <c r="A17" s="1">
        <v>0</v>
      </c>
      <c r="B17">
        <v>14105.750611970951</v>
      </c>
      <c r="C17">
        <v>13712.74906017192</v>
      </c>
      <c r="D17" t="b">
        <v>1</v>
      </c>
      <c r="E17">
        <f t="shared" si="0"/>
        <v>-393.00155179903049</v>
      </c>
      <c r="G17">
        <v>14019.704668982449</v>
      </c>
      <c r="H17">
        <v>13712.74906017192</v>
      </c>
      <c r="I17" t="b">
        <v>1</v>
      </c>
      <c r="J17">
        <f t="shared" si="1"/>
        <v>-306.95560881052916</v>
      </c>
    </row>
    <row r="18" spans="1:10">
      <c r="A18" s="1">
        <v>0</v>
      </c>
      <c r="B18">
        <v>14175.112288807841</v>
      </c>
      <c r="C18">
        <v>13721.217609711921</v>
      </c>
      <c r="D18" t="b">
        <v>1</v>
      </c>
      <c r="E18">
        <f t="shared" si="0"/>
        <v>-453.89467909591986</v>
      </c>
      <c r="G18">
        <v>14089.066346152011</v>
      </c>
      <c r="H18">
        <v>13721.217609711921</v>
      </c>
      <c r="I18" t="b">
        <v>1</v>
      </c>
      <c r="J18">
        <f t="shared" si="1"/>
        <v>-367.84873644008985</v>
      </c>
    </row>
    <row r="19" spans="1:10">
      <c r="A19" s="1">
        <v>0</v>
      </c>
      <c r="B19">
        <v>14164.892832822519</v>
      </c>
      <c r="C19">
        <v>13460.654525559999</v>
      </c>
      <c r="D19" t="b">
        <v>1</v>
      </c>
      <c r="E19">
        <f t="shared" si="0"/>
        <v>-704.23830726251981</v>
      </c>
      <c r="G19">
        <v>14078.846889834191</v>
      </c>
      <c r="H19">
        <v>13460.654525559999</v>
      </c>
      <c r="I19" t="b">
        <v>1</v>
      </c>
      <c r="J19">
        <f t="shared" si="1"/>
        <v>-618.19236427419128</v>
      </c>
    </row>
    <row r="20" spans="1:10">
      <c r="A20" s="1">
        <v>0</v>
      </c>
      <c r="B20">
        <v>14154.86396798786</v>
      </c>
      <c r="C20">
        <v>13636.41305793404</v>
      </c>
      <c r="D20" t="b">
        <v>1</v>
      </c>
      <c r="E20">
        <f t="shared" si="0"/>
        <v>-518.45091005381983</v>
      </c>
      <c r="G20">
        <v>14068.818024726839</v>
      </c>
      <c r="H20">
        <v>13636.41305793404</v>
      </c>
      <c r="I20" t="b">
        <v>1</v>
      </c>
      <c r="J20">
        <f t="shared" si="1"/>
        <v>-432.40496679279931</v>
      </c>
    </row>
    <row r="21" spans="1:10">
      <c r="A21" s="1">
        <v>0</v>
      </c>
      <c r="B21">
        <v>13873.138506238571</v>
      </c>
      <c r="C21">
        <v>13705.412589711919</v>
      </c>
      <c r="D21" t="b">
        <v>1</v>
      </c>
      <c r="E21">
        <f t="shared" si="0"/>
        <v>-167.72591652665142</v>
      </c>
      <c r="G21">
        <v>13787.09256287907</v>
      </c>
      <c r="H21">
        <v>13705.412589711919</v>
      </c>
      <c r="I21" t="b">
        <v>1</v>
      </c>
      <c r="J21">
        <f t="shared" si="1"/>
        <v>-81.67997316715082</v>
      </c>
    </row>
    <row r="22" spans="1:10">
      <c r="A22" s="1">
        <v>0</v>
      </c>
      <c r="B22">
        <v>13888.042102685071</v>
      </c>
      <c r="C22">
        <v>13623.134765680001</v>
      </c>
      <c r="D22" t="b">
        <v>1</v>
      </c>
      <c r="E22">
        <f t="shared" si="0"/>
        <v>-264.90733700507008</v>
      </c>
      <c r="G22">
        <v>13801.99615969703</v>
      </c>
      <c r="H22">
        <v>13623.134765680001</v>
      </c>
      <c r="I22" t="b">
        <v>1</v>
      </c>
      <c r="J22">
        <f t="shared" si="1"/>
        <v>-178.86139401702894</v>
      </c>
    </row>
    <row r="23" spans="1:10">
      <c r="A23" s="1">
        <v>0</v>
      </c>
      <c r="B23">
        <v>13899.47000538984</v>
      </c>
      <c r="C23">
        <v>13750.569528079999</v>
      </c>
      <c r="D23" t="b">
        <v>1</v>
      </c>
      <c r="E23">
        <f t="shared" si="0"/>
        <v>-148.90047730984043</v>
      </c>
      <c r="G23">
        <v>13813.424062072791</v>
      </c>
      <c r="H23">
        <v>13750.569528079999</v>
      </c>
      <c r="I23" t="b">
        <v>1</v>
      </c>
      <c r="J23">
        <f t="shared" si="1"/>
        <v>-62.854533992791403</v>
      </c>
    </row>
    <row r="24" spans="1:10">
      <c r="A24" s="1">
        <v>0</v>
      </c>
      <c r="B24">
        <v>13896.918514153829</v>
      </c>
      <c r="C24">
        <v>13671.596632811919</v>
      </c>
      <c r="D24" t="b">
        <v>1</v>
      </c>
      <c r="E24">
        <f t="shared" si="0"/>
        <v>-225.32188134190983</v>
      </c>
      <c r="G24">
        <v>13810.87257116506</v>
      </c>
      <c r="H24">
        <v>13671.596632811919</v>
      </c>
      <c r="I24" t="b">
        <v>1</v>
      </c>
      <c r="J24">
        <f t="shared" si="1"/>
        <v>-139.2759383531411</v>
      </c>
    </row>
    <row r="25" spans="1:10">
      <c r="A25" s="1">
        <v>0</v>
      </c>
      <c r="B25">
        <v>13885.7256897316</v>
      </c>
      <c r="C25">
        <v>13551.035779600001</v>
      </c>
      <c r="D25" t="b">
        <v>1</v>
      </c>
      <c r="E25">
        <f t="shared" si="0"/>
        <v>-334.68991013159939</v>
      </c>
      <c r="G25">
        <v>13799.67974704852</v>
      </c>
      <c r="H25">
        <v>13551.035779600001</v>
      </c>
      <c r="I25" t="b">
        <v>1</v>
      </c>
      <c r="J25">
        <f t="shared" si="1"/>
        <v>-248.64396744851911</v>
      </c>
    </row>
    <row r="26" spans="1:10">
      <c r="A26" s="1">
        <v>0</v>
      </c>
      <c r="B26">
        <v>14110.892581780719</v>
      </c>
      <c r="C26">
        <v>13691.36671743192</v>
      </c>
      <c r="D26" t="b">
        <v>1</v>
      </c>
      <c r="E26">
        <f t="shared" si="0"/>
        <v>-419.52586434879959</v>
      </c>
      <c r="G26">
        <v>14041.306084174899</v>
      </c>
      <c r="H26">
        <v>13691.36671743192</v>
      </c>
      <c r="I26" t="b">
        <v>1</v>
      </c>
      <c r="J26">
        <f t="shared" si="1"/>
        <v>-349.93936674297947</v>
      </c>
    </row>
    <row r="27" spans="1:10">
      <c r="A27" s="1">
        <v>0</v>
      </c>
      <c r="B27">
        <v>14088.67399253672</v>
      </c>
      <c r="C27">
        <v>13552.44498036</v>
      </c>
      <c r="D27" t="b">
        <v>1</v>
      </c>
      <c r="E27">
        <f t="shared" si="0"/>
        <v>-536.22901217672006</v>
      </c>
      <c r="G27">
        <v>14019.087494936441</v>
      </c>
      <c r="H27">
        <v>13552.44498036</v>
      </c>
      <c r="I27" t="b">
        <v>1</v>
      </c>
      <c r="J27">
        <f t="shared" si="1"/>
        <v>-466.64251457644059</v>
      </c>
    </row>
    <row r="28" spans="1:10">
      <c r="A28" s="1">
        <v>0</v>
      </c>
      <c r="B28">
        <v>14072.342486916599</v>
      </c>
      <c r="C28">
        <v>13694.725675645959</v>
      </c>
      <c r="D28" t="b">
        <v>1</v>
      </c>
      <c r="E28">
        <f t="shared" si="0"/>
        <v>-377.61681127064003</v>
      </c>
      <c r="G28">
        <v>14002.75598938375</v>
      </c>
      <c r="H28">
        <v>13694.725675645959</v>
      </c>
      <c r="I28" t="b">
        <v>1</v>
      </c>
      <c r="J28">
        <f t="shared" si="1"/>
        <v>-308.03031373779049</v>
      </c>
    </row>
    <row r="29" spans="1:10">
      <c r="A29" s="1">
        <v>0</v>
      </c>
      <c r="B29">
        <v>14045.60688767017</v>
      </c>
      <c r="C29">
        <v>13612.42478395404</v>
      </c>
      <c r="D29" t="b">
        <v>1</v>
      </c>
      <c r="E29">
        <f t="shared" si="0"/>
        <v>-433.18210371612986</v>
      </c>
      <c r="G29">
        <v>13976.02039007195</v>
      </c>
      <c r="H29">
        <v>13612.42478395404</v>
      </c>
      <c r="I29" t="b">
        <v>1</v>
      </c>
      <c r="J29">
        <f t="shared" si="1"/>
        <v>-363.59560611790948</v>
      </c>
    </row>
    <row r="30" spans="1:10">
      <c r="A30" s="1">
        <v>0</v>
      </c>
      <c r="B30">
        <v>14076.6480675734</v>
      </c>
      <c r="C30">
        <v>13612.799316405961</v>
      </c>
      <c r="D30" t="b">
        <v>1</v>
      </c>
      <c r="E30">
        <f t="shared" si="0"/>
        <v>-463.84875116743933</v>
      </c>
      <c r="G30">
        <v>14007.06157035336</v>
      </c>
      <c r="H30">
        <v>13612.799316405961</v>
      </c>
      <c r="I30" t="b">
        <v>1</v>
      </c>
      <c r="J30">
        <f t="shared" si="1"/>
        <v>-394.26225394739959</v>
      </c>
    </row>
    <row r="31" spans="1:10">
      <c r="A31" s="1">
        <v>0</v>
      </c>
      <c r="B31">
        <v>13938.54591214571</v>
      </c>
      <c r="C31">
        <v>13602.615617114039</v>
      </c>
      <c r="D31" t="b">
        <v>1</v>
      </c>
      <c r="E31">
        <f t="shared" si="0"/>
        <v>-335.93029503167054</v>
      </c>
      <c r="G31">
        <v>13869.19727653444</v>
      </c>
      <c r="H31">
        <v>13602.615617114039</v>
      </c>
      <c r="I31" t="b">
        <v>1</v>
      </c>
      <c r="J31">
        <f t="shared" si="1"/>
        <v>-266.58165942040068</v>
      </c>
    </row>
    <row r="32" spans="1:10">
      <c r="A32" s="1">
        <v>0</v>
      </c>
      <c r="B32">
        <v>13965.04874770778</v>
      </c>
      <c r="C32">
        <v>13817.639644160001</v>
      </c>
      <c r="D32" t="b">
        <v>1</v>
      </c>
      <c r="E32">
        <f t="shared" si="0"/>
        <v>-147.40910354777952</v>
      </c>
      <c r="G32">
        <v>13895.700112221781</v>
      </c>
      <c r="H32">
        <v>13817.639644160001</v>
      </c>
      <c r="I32" t="b">
        <v>1</v>
      </c>
      <c r="J32">
        <f t="shared" si="1"/>
        <v>-78.060468061779829</v>
      </c>
    </row>
    <row r="33" spans="1:10">
      <c r="A33" s="1">
        <v>0</v>
      </c>
      <c r="B33">
        <v>13983.3492452143</v>
      </c>
      <c r="C33">
        <v>13956.62550525404</v>
      </c>
      <c r="D33" t="b">
        <v>1</v>
      </c>
      <c r="E33">
        <f t="shared" si="0"/>
        <v>-26.723739960259991</v>
      </c>
      <c r="G33">
        <v>13914.00060993276</v>
      </c>
      <c r="H33">
        <v>13956.62550525404</v>
      </c>
      <c r="I33" t="b">
        <v>1</v>
      </c>
      <c r="J33">
        <f t="shared" si="1"/>
        <v>42.624895321279837</v>
      </c>
    </row>
    <row r="34" spans="1:10">
      <c r="A34" s="1">
        <v>0</v>
      </c>
      <c r="B34">
        <v>13979.303928648929</v>
      </c>
      <c r="C34">
        <v>13907.499167345961</v>
      </c>
      <c r="D34" t="b">
        <v>1</v>
      </c>
      <c r="E34">
        <f t="shared" si="0"/>
        <v>-71.804761302968473</v>
      </c>
      <c r="G34">
        <v>13909.955293093721</v>
      </c>
      <c r="H34">
        <v>13907.499167345961</v>
      </c>
      <c r="I34" t="b">
        <v>1</v>
      </c>
      <c r="J34">
        <f t="shared" si="1"/>
        <v>-2.4561257477598701</v>
      </c>
    </row>
    <row r="35" spans="1:10">
      <c r="A35" s="1">
        <v>0</v>
      </c>
      <c r="B35">
        <v>13989.894407637021</v>
      </c>
      <c r="C35">
        <v>14031.17009489404</v>
      </c>
      <c r="D35" t="b">
        <v>1</v>
      </c>
      <c r="E35">
        <f t="shared" si="0"/>
        <v>41.275687257018944</v>
      </c>
      <c r="G35">
        <v>13920.54577202574</v>
      </c>
      <c r="H35">
        <v>14031.17009489404</v>
      </c>
      <c r="I35" t="b">
        <v>1</v>
      </c>
      <c r="J35">
        <f t="shared" si="1"/>
        <v>110.62432286829971</v>
      </c>
    </row>
    <row r="36" spans="1:10">
      <c r="A36" s="1">
        <v>0</v>
      </c>
      <c r="B36">
        <v>14182.923745690519</v>
      </c>
      <c r="C36">
        <v>14147.130331205961</v>
      </c>
      <c r="D36" t="b">
        <v>1</v>
      </c>
      <c r="E36">
        <f t="shared" si="0"/>
        <v>-35.793414484558525</v>
      </c>
      <c r="G36">
        <v>14096.87780270228</v>
      </c>
      <c r="H36">
        <v>14147.130331205961</v>
      </c>
      <c r="I36" t="b">
        <v>1</v>
      </c>
      <c r="J36">
        <f t="shared" si="1"/>
        <v>50.252528503680878</v>
      </c>
    </row>
    <row r="37" spans="1:10">
      <c r="A37" s="1">
        <v>0</v>
      </c>
      <c r="B37">
        <v>14198.603905708191</v>
      </c>
      <c r="C37">
        <v>14258.094641174041</v>
      </c>
      <c r="D37" t="b">
        <v>1</v>
      </c>
      <c r="E37">
        <f t="shared" si="0"/>
        <v>59.490735465849866</v>
      </c>
      <c r="G37">
        <v>14112.557962719149</v>
      </c>
      <c r="H37">
        <v>14258.094641174041</v>
      </c>
      <c r="I37" t="b">
        <v>1</v>
      </c>
      <c r="J37">
        <f t="shared" si="1"/>
        <v>145.53667845489144</v>
      </c>
    </row>
    <row r="38" spans="1:10">
      <c r="A38" s="1">
        <v>0</v>
      </c>
      <c r="B38">
        <v>14240.089344231241</v>
      </c>
      <c r="C38">
        <v>14100.18507733192</v>
      </c>
      <c r="D38" t="b">
        <v>1</v>
      </c>
      <c r="E38">
        <f t="shared" si="0"/>
        <v>-139.90426689932065</v>
      </c>
      <c r="G38">
        <v>14154.043401241721</v>
      </c>
      <c r="H38">
        <v>14100.18507733192</v>
      </c>
      <c r="I38" t="b">
        <v>1</v>
      </c>
      <c r="J38">
        <f t="shared" si="1"/>
        <v>-53.858323909800674</v>
      </c>
    </row>
    <row r="39" spans="1:10">
      <c r="A39" s="1">
        <v>0</v>
      </c>
      <c r="B39">
        <v>14276.485029517169</v>
      </c>
      <c r="C39">
        <v>14281.675439045959</v>
      </c>
      <c r="D39" t="b">
        <v>1</v>
      </c>
      <c r="E39">
        <f t="shared" si="0"/>
        <v>5.1904095287900418</v>
      </c>
      <c r="G39">
        <v>14190.439086530259</v>
      </c>
      <c r="H39">
        <v>14281.675439045959</v>
      </c>
      <c r="I39" t="b">
        <v>1</v>
      </c>
      <c r="J39">
        <f t="shared" si="1"/>
        <v>91.236352515699764</v>
      </c>
    </row>
    <row r="40" spans="1:10">
      <c r="A40" s="1">
        <v>0</v>
      </c>
      <c r="B40">
        <v>14266.21038259267</v>
      </c>
      <c r="C40">
        <v>14037.830110028081</v>
      </c>
      <c r="D40" t="b">
        <v>1</v>
      </c>
      <c r="E40">
        <f t="shared" si="0"/>
        <v>-228.38027256458918</v>
      </c>
      <c r="G40">
        <v>14180.164439603721</v>
      </c>
      <c r="H40">
        <v>14037.830110028081</v>
      </c>
      <c r="I40" t="b">
        <v>1</v>
      </c>
      <c r="J40">
        <f t="shared" si="1"/>
        <v>-142.33432957564037</v>
      </c>
    </row>
    <row r="41" spans="1:10">
      <c r="A41" s="1">
        <v>0</v>
      </c>
      <c r="B41">
        <v>14469.776041565159</v>
      </c>
      <c r="C41">
        <v>14025.651355100001</v>
      </c>
      <c r="D41" t="b">
        <v>1</v>
      </c>
      <c r="E41">
        <f t="shared" si="0"/>
        <v>-444.12468646515845</v>
      </c>
      <c r="G41">
        <v>14383.730098469359</v>
      </c>
      <c r="H41">
        <v>14025.651355100001</v>
      </c>
      <c r="I41" t="b">
        <v>1</v>
      </c>
      <c r="J41">
        <f t="shared" si="1"/>
        <v>-358.07874336935856</v>
      </c>
    </row>
    <row r="42" spans="1:10">
      <c r="A42" s="1">
        <v>0</v>
      </c>
      <c r="B42">
        <v>14480.55037741307</v>
      </c>
      <c r="C42">
        <v>14071.264165808079</v>
      </c>
      <c r="D42" t="b">
        <v>1</v>
      </c>
      <c r="E42">
        <f t="shared" si="0"/>
        <v>-409.28621160499097</v>
      </c>
      <c r="G42">
        <v>14394.50443441586</v>
      </c>
      <c r="H42">
        <v>14071.264165808079</v>
      </c>
      <c r="I42" t="b">
        <v>1</v>
      </c>
      <c r="J42">
        <f t="shared" si="1"/>
        <v>-323.24026860778031</v>
      </c>
    </row>
    <row r="43" spans="1:10">
      <c r="A43" s="1">
        <v>0</v>
      </c>
      <c r="B43">
        <v>14477.329372536071</v>
      </c>
      <c r="C43">
        <v>13709.64777732</v>
      </c>
      <c r="D43" t="b">
        <v>1</v>
      </c>
      <c r="E43">
        <f t="shared" si="0"/>
        <v>-767.68159521607049</v>
      </c>
      <c r="G43">
        <v>14391.28342954552</v>
      </c>
      <c r="H43">
        <v>13709.64777732</v>
      </c>
      <c r="I43" t="b">
        <v>1</v>
      </c>
      <c r="J43">
        <f t="shared" si="1"/>
        <v>-681.63565222551915</v>
      </c>
    </row>
    <row r="44" spans="1:10">
      <c r="A44" s="1">
        <v>0</v>
      </c>
      <c r="B44">
        <v>14460.57106273421</v>
      </c>
      <c r="C44">
        <v>13826.725539659999</v>
      </c>
      <c r="D44" t="b">
        <v>1</v>
      </c>
      <c r="E44">
        <f t="shared" si="0"/>
        <v>-633.84552307421109</v>
      </c>
      <c r="G44">
        <v>14374.525119745331</v>
      </c>
      <c r="H44">
        <v>13826.725539659999</v>
      </c>
      <c r="I44" t="b">
        <v>1</v>
      </c>
      <c r="J44">
        <f t="shared" si="1"/>
        <v>-547.7995800853314</v>
      </c>
    </row>
    <row r="45" spans="1:10">
      <c r="A45" s="1">
        <v>0</v>
      </c>
      <c r="B45">
        <v>14443.71702071951</v>
      </c>
      <c r="C45">
        <v>13815.445865125959</v>
      </c>
      <c r="D45" t="b">
        <v>1</v>
      </c>
      <c r="E45">
        <f t="shared" si="0"/>
        <v>-628.27115559355116</v>
      </c>
      <c r="G45">
        <v>14357.671077731689</v>
      </c>
      <c r="H45">
        <v>13815.445865125959</v>
      </c>
      <c r="I45" t="b">
        <v>1</v>
      </c>
      <c r="J45">
        <f t="shared" si="1"/>
        <v>-542.22521260573012</v>
      </c>
    </row>
    <row r="46" spans="1:10">
      <c r="A46" s="1">
        <v>0</v>
      </c>
      <c r="B46">
        <v>14218.998094580429</v>
      </c>
      <c r="C46">
        <v>13923.992191731921</v>
      </c>
      <c r="D46" t="b">
        <v>1</v>
      </c>
      <c r="E46">
        <f t="shared" si="0"/>
        <v>-295.00590284850841</v>
      </c>
      <c r="G46">
        <v>14132.952151913831</v>
      </c>
      <c r="H46">
        <v>13923.992191731921</v>
      </c>
      <c r="I46" t="b">
        <v>1</v>
      </c>
      <c r="J46">
        <f t="shared" si="1"/>
        <v>-208.95996018190999</v>
      </c>
    </row>
    <row r="47" spans="1:10">
      <c r="A47" s="1">
        <v>0</v>
      </c>
      <c r="B47">
        <v>14206.5711422231</v>
      </c>
      <c r="C47">
        <v>13932.542143545959</v>
      </c>
      <c r="D47" t="b">
        <v>1</v>
      </c>
      <c r="E47">
        <f t="shared" si="0"/>
        <v>-274.02899867714041</v>
      </c>
      <c r="G47">
        <v>14120.525199236479</v>
      </c>
      <c r="H47">
        <v>13932.542143545959</v>
      </c>
      <c r="I47" t="b">
        <v>1</v>
      </c>
      <c r="J47">
        <f t="shared" si="1"/>
        <v>-187.9830556905199</v>
      </c>
    </row>
    <row r="48" spans="1:10">
      <c r="A48" s="1">
        <v>0</v>
      </c>
      <c r="B48">
        <v>14218.298315482511</v>
      </c>
      <c r="C48">
        <v>13873.578801940001</v>
      </c>
      <c r="D48" t="b">
        <v>1</v>
      </c>
      <c r="E48">
        <f t="shared" si="0"/>
        <v>-344.71951354250996</v>
      </c>
      <c r="G48">
        <v>14132.252372492199</v>
      </c>
      <c r="H48">
        <v>13873.578801940001</v>
      </c>
      <c r="I48" t="b">
        <v>1</v>
      </c>
      <c r="J48">
        <f t="shared" si="1"/>
        <v>-258.67357055219873</v>
      </c>
    </row>
    <row r="49" spans="1:10">
      <c r="A49" s="1">
        <v>0</v>
      </c>
      <c r="B49">
        <v>14213.756544912279</v>
      </c>
      <c r="C49">
        <v>13934.23998337404</v>
      </c>
      <c r="D49" t="b">
        <v>1</v>
      </c>
      <c r="E49">
        <f t="shared" si="0"/>
        <v>-279.51656153823933</v>
      </c>
      <c r="G49">
        <v>14127.71060192456</v>
      </c>
      <c r="H49">
        <v>13934.23998337404</v>
      </c>
      <c r="I49" t="b">
        <v>1</v>
      </c>
      <c r="J49">
        <f t="shared" si="1"/>
        <v>-193.47061855052016</v>
      </c>
    </row>
    <row r="50" spans="1:10">
      <c r="A50" s="1">
        <v>0</v>
      </c>
      <c r="B50">
        <v>14202.781765584559</v>
      </c>
      <c r="C50">
        <v>13801.889862640001</v>
      </c>
      <c r="D50" t="b">
        <v>1</v>
      </c>
      <c r="E50">
        <f t="shared" si="0"/>
        <v>-400.89190294455875</v>
      </c>
      <c r="G50">
        <v>14116.73582259676</v>
      </c>
      <c r="H50">
        <v>13801.889862640001</v>
      </c>
      <c r="I50" t="b">
        <v>1</v>
      </c>
      <c r="J50">
        <f t="shared" si="1"/>
        <v>-314.84595995675954</v>
      </c>
    </row>
    <row r="51" spans="1:10">
      <c r="A51" s="1">
        <v>0</v>
      </c>
      <c r="B51">
        <v>14209.51393508428</v>
      </c>
      <c r="C51">
        <v>13906.274198105961</v>
      </c>
      <c r="D51" t="b">
        <v>1</v>
      </c>
      <c r="E51">
        <f t="shared" si="0"/>
        <v>-303.23973697831934</v>
      </c>
      <c r="G51">
        <v>14123.467991997361</v>
      </c>
      <c r="H51">
        <v>13906.274198105961</v>
      </c>
      <c r="I51" t="b">
        <v>1</v>
      </c>
      <c r="J51">
        <f t="shared" si="1"/>
        <v>-217.19379389139976</v>
      </c>
    </row>
    <row r="52" spans="1:10">
      <c r="A52" s="1">
        <v>0</v>
      </c>
      <c r="B52">
        <v>14205.702137525221</v>
      </c>
      <c r="C52">
        <v>13846.29622114596</v>
      </c>
      <c r="D52" t="b">
        <v>1</v>
      </c>
      <c r="E52">
        <f t="shared" si="0"/>
        <v>-359.40591637926082</v>
      </c>
      <c r="G52">
        <v>14119.65619453593</v>
      </c>
      <c r="H52">
        <v>13846.29622114596</v>
      </c>
      <c r="I52" t="b">
        <v>1</v>
      </c>
      <c r="J52">
        <f t="shared" si="1"/>
        <v>-273.35997338997004</v>
      </c>
    </row>
    <row r="53" spans="1:10">
      <c r="A53" s="1">
        <v>0</v>
      </c>
      <c r="B53">
        <v>14208.393588971159</v>
      </c>
      <c r="C53">
        <v>13824.82981261404</v>
      </c>
      <c r="D53" t="b">
        <v>1</v>
      </c>
      <c r="E53">
        <f t="shared" si="0"/>
        <v>-383.56377635711942</v>
      </c>
      <c r="G53">
        <v>14122.347645983289</v>
      </c>
      <c r="H53">
        <v>13824.82981261404</v>
      </c>
      <c r="I53" t="b">
        <v>1</v>
      </c>
      <c r="J53">
        <f t="shared" si="1"/>
        <v>-297.51783336924927</v>
      </c>
    </row>
    <row r="54" spans="1:10">
      <c r="A54" s="1">
        <v>0</v>
      </c>
      <c r="B54">
        <v>14187.85058120123</v>
      </c>
      <c r="C54">
        <v>13869.848655739999</v>
      </c>
      <c r="D54" t="b">
        <v>1</v>
      </c>
      <c r="E54">
        <f t="shared" si="0"/>
        <v>-318.00192546123071</v>
      </c>
      <c r="G54">
        <v>14101.80463811032</v>
      </c>
      <c r="H54">
        <v>13869.848655739999</v>
      </c>
      <c r="I54" t="b">
        <v>1</v>
      </c>
      <c r="J54">
        <f t="shared" si="1"/>
        <v>-231.95598237032027</v>
      </c>
    </row>
    <row r="55" spans="1:10">
      <c r="A55" s="1">
        <v>0</v>
      </c>
      <c r="B55">
        <v>14176.582129844081</v>
      </c>
      <c r="C55">
        <v>13674.81111565404</v>
      </c>
      <c r="D55" t="b">
        <v>1</v>
      </c>
      <c r="E55">
        <f t="shared" si="0"/>
        <v>-501.77101419004066</v>
      </c>
      <c r="G55">
        <v>14090.53618685557</v>
      </c>
      <c r="H55">
        <v>13674.81111565404</v>
      </c>
      <c r="I55" t="b">
        <v>1</v>
      </c>
      <c r="J55">
        <f t="shared" si="1"/>
        <v>-415.72507120153023</v>
      </c>
    </row>
    <row r="56" spans="1:10">
      <c r="A56" s="1">
        <v>0</v>
      </c>
      <c r="B56">
        <v>14137.021661417321</v>
      </c>
      <c r="C56">
        <v>13694.519893340001</v>
      </c>
      <c r="D56" t="b">
        <v>1</v>
      </c>
      <c r="E56">
        <f t="shared" si="0"/>
        <v>-442.50176807731987</v>
      </c>
      <c r="G56">
        <v>14050.975718428441</v>
      </c>
      <c r="H56">
        <v>13694.519893340001</v>
      </c>
      <c r="I56" t="b">
        <v>1</v>
      </c>
      <c r="J56">
        <f t="shared" si="1"/>
        <v>-356.45582508844018</v>
      </c>
    </row>
    <row r="57" spans="1:10">
      <c r="A57" s="1">
        <v>0</v>
      </c>
      <c r="B57">
        <v>14101.912814121149</v>
      </c>
      <c r="C57">
        <v>13486.8717841</v>
      </c>
      <c r="D57" t="b">
        <v>1</v>
      </c>
      <c r="E57">
        <f t="shared" si="0"/>
        <v>-615.04103002114971</v>
      </c>
      <c r="G57">
        <v>14015.86687113361</v>
      </c>
      <c r="H57">
        <v>13486.8717841</v>
      </c>
      <c r="I57" t="b">
        <v>1</v>
      </c>
      <c r="J57">
        <f t="shared" si="1"/>
        <v>-528.99508703361062</v>
      </c>
    </row>
    <row r="58" spans="1:10">
      <c r="A58" s="1">
        <v>0</v>
      </c>
      <c r="B58">
        <v>14093.02052605624</v>
      </c>
      <c r="C58">
        <v>13447.96565026596</v>
      </c>
      <c r="D58" t="b">
        <v>1</v>
      </c>
      <c r="E58">
        <f t="shared" si="0"/>
        <v>-645.05487579027977</v>
      </c>
      <c r="G58">
        <v>14006.97458306813</v>
      </c>
      <c r="H58">
        <v>13447.96565026596</v>
      </c>
      <c r="I58" t="b">
        <v>1</v>
      </c>
      <c r="J58">
        <f t="shared" si="1"/>
        <v>-559.00893280216951</v>
      </c>
    </row>
    <row r="59" spans="1:10">
      <c r="A59" s="1">
        <v>0</v>
      </c>
      <c r="B59">
        <v>14055.038778061929</v>
      </c>
      <c r="C59">
        <v>13420.47273462808</v>
      </c>
      <c r="D59" t="b">
        <v>1</v>
      </c>
      <c r="E59">
        <f t="shared" si="0"/>
        <v>-634.5660434338497</v>
      </c>
      <c r="G59">
        <v>13968.99283542531</v>
      </c>
      <c r="H59">
        <v>13420.47273462808</v>
      </c>
      <c r="I59" t="b">
        <v>1</v>
      </c>
      <c r="J59">
        <f t="shared" si="1"/>
        <v>-548.52010079723004</v>
      </c>
    </row>
    <row r="60" spans="1:10">
      <c r="A60" s="1">
        <v>0</v>
      </c>
      <c r="B60">
        <v>14054.465777057219</v>
      </c>
      <c r="C60">
        <v>13423.10538775404</v>
      </c>
      <c r="D60" t="b">
        <v>1</v>
      </c>
      <c r="E60">
        <f t="shared" si="0"/>
        <v>-631.36038930317955</v>
      </c>
      <c r="G60">
        <v>13968.419834068371</v>
      </c>
      <c r="H60">
        <v>13423.10538775404</v>
      </c>
      <c r="I60" t="b">
        <v>1</v>
      </c>
      <c r="J60">
        <f t="shared" si="1"/>
        <v>-545.31444631433078</v>
      </c>
    </row>
    <row r="61" spans="1:10">
      <c r="A61" s="1">
        <v>0</v>
      </c>
      <c r="B61">
        <v>13692.80686254065</v>
      </c>
      <c r="C61">
        <v>13569.92963482596</v>
      </c>
      <c r="D61" t="b">
        <v>1</v>
      </c>
      <c r="E61">
        <f t="shared" si="0"/>
        <v>-122.87722771469089</v>
      </c>
      <c r="G61">
        <v>13621.691204274361</v>
      </c>
      <c r="H61">
        <v>13569.92963482596</v>
      </c>
      <c r="I61" t="b">
        <v>1</v>
      </c>
      <c r="J61">
        <f t="shared" si="1"/>
        <v>-51.761569448401133</v>
      </c>
    </row>
    <row r="62" spans="1:10">
      <c r="A62" s="1">
        <v>0</v>
      </c>
      <c r="B62">
        <v>13672.376998586329</v>
      </c>
      <c r="C62">
        <v>13481.37490389404</v>
      </c>
      <c r="D62" t="b">
        <v>1</v>
      </c>
      <c r="E62">
        <f t="shared" si="0"/>
        <v>-191.00209469228867</v>
      </c>
      <c r="G62">
        <v>13601.26134061853</v>
      </c>
      <c r="H62">
        <v>13481.37490389404</v>
      </c>
      <c r="I62" t="b">
        <v>1</v>
      </c>
      <c r="J62">
        <f t="shared" si="1"/>
        <v>-119.88643672448961</v>
      </c>
    </row>
    <row r="63" spans="1:10">
      <c r="A63" s="1">
        <v>0</v>
      </c>
      <c r="B63">
        <v>13684.98362775932</v>
      </c>
      <c r="C63">
        <v>13596.99277953192</v>
      </c>
      <c r="D63" t="b">
        <v>1</v>
      </c>
      <c r="E63">
        <f t="shared" si="0"/>
        <v>-87.99084822740042</v>
      </c>
      <c r="G63">
        <v>13613.86796949217</v>
      </c>
      <c r="H63">
        <v>13596.99277953192</v>
      </c>
      <c r="I63" t="b">
        <v>1</v>
      </c>
      <c r="J63">
        <f t="shared" si="1"/>
        <v>-16.875189960250282</v>
      </c>
    </row>
    <row r="64" spans="1:10">
      <c r="A64" s="1">
        <v>0</v>
      </c>
      <c r="B64">
        <v>13678.45755524864</v>
      </c>
      <c r="C64">
        <v>13568.063043894041</v>
      </c>
      <c r="D64" t="b">
        <v>1</v>
      </c>
      <c r="E64">
        <f t="shared" si="0"/>
        <v>-110.39451135459967</v>
      </c>
      <c r="G64">
        <v>13607.34189698133</v>
      </c>
      <c r="H64">
        <v>13568.063043894041</v>
      </c>
      <c r="I64" t="b">
        <v>1</v>
      </c>
      <c r="J64">
        <f t="shared" si="1"/>
        <v>-39.278853087289463</v>
      </c>
    </row>
    <row r="65" spans="1:10">
      <c r="A65" s="1">
        <v>0</v>
      </c>
      <c r="B65">
        <v>13682.17525032827</v>
      </c>
      <c r="C65">
        <v>13723.61970909404</v>
      </c>
      <c r="D65" t="b">
        <v>1</v>
      </c>
      <c r="E65">
        <f t="shared" si="0"/>
        <v>41.444458765770833</v>
      </c>
      <c r="G65">
        <v>13611.05959206121</v>
      </c>
      <c r="H65">
        <v>13723.61970909404</v>
      </c>
      <c r="I65" t="b">
        <v>1</v>
      </c>
      <c r="J65">
        <f t="shared" si="1"/>
        <v>112.56011703283002</v>
      </c>
    </row>
    <row r="66" spans="1:10">
      <c r="A66" s="1">
        <v>0</v>
      </c>
      <c r="B66">
        <v>13726.106149964749</v>
      </c>
      <c r="C66">
        <v>13747.05912868596</v>
      </c>
      <c r="D66" t="b">
        <v>1</v>
      </c>
      <c r="E66">
        <f t="shared" si="0"/>
        <v>20.952978721210457</v>
      </c>
      <c r="G66">
        <v>13643.7770939908</v>
      </c>
      <c r="H66">
        <v>13747.05912868596</v>
      </c>
      <c r="I66" t="b">
        <v>1</v>
      </c>
      <c r="J66">
        <f t="shared" si="1"/>
        <v>103.28203469515938</v>
      </c>
    </row>
    <row r="67" spans="1:10">
      <c r="A67" s="1">
        <v>0</v>
      </c>
      <c r="B67">
        <v>13716.390754988261</v>
      </c>
      <c r="C67">
        <v>13608.430583220001</v>
      </c>
      <c r="D67" t="b">
        <v>1</v>
      </c>
      <c r="E67">
        <f t="shared" ref="E67:E130" si="2">C67-B67</f>
        <v>-107.9601717682599</v>
      </c>
      <c r="G67">
        <v>13634.06169874736</v>
      </c>
      <c r="H67">
        <v>13608.430583220001</v>
      </c>
      <c r="I67" t="b">
        <v>1</v>
      </c>
      <c r="J67">
        <f t="shared" ref="J67:J130" si="3">H67-G67</f>
        <v>-25.631115527359725</v>
      </c>
    </row>
    <row r="68" spans="1:10">
      <c r="A68" s="1">
        <v>0</v>
      </c>
      <c r="B68">
        <v>13708.746865298939</v>
      </c>
      <c r="C68">
        <v>13521.31267324596</v>
      </c>
      <c r="D68" t="b">
        <v>1</v>
      </c>
      <c r="E68">
        <f t="shared" si="2"/>
        <v>-187.43419205297869</v>
      </c>
      <c r="G68">
        <v>13626.417809363371</v>
      </c>
      <c r="H68">
        <v>13521.31267324596</v>
      </c>
      <c r="I68" t="b">
        <v>1</v>
      </c>
      <c r="J68">
        <f t="shared" si="3"/>
        <v>-105.10513611741044</v>
      </c>
    </row>
    <row r="69" spans="1:10">
      <c r="A69" s="1">
        <v>0</v>
      </c>
      <c r="B69">
        <v>13734.659783210151</v>
      </c>
      <c r="C69">
        <v>13602.07233643192</v>
      </c>
      <c r="D69" t="b">
        <v>1</v>
      </c>
      <c r="E69">
        <f t="shared" si="2"/>
        <v>-132.58744677823051</v>
      </c>
      <c r="G69">
        <v>13652.33072727047</v>
      </c>
      <c r="H69">
        <v>13602.07233643192</v>
      </c>
      <c r="I69" t="b">
        <v>1</v>
      </c>
      <c r="J69">
        <f t="shared" si="3"/>
        <v>-50.258390838549531</v>
      </c>
    </row>
    <row r="70" spans="1:10">
      <c r="A70" s="1">
        <v>0</v>
      </c>
      <c r="B70">
        <v>13734.29296536824</v>
      </c>
      <c r="C70">
        <v>13538.183015500001</v>
      </c>
      <c r="D70" t="b">
        <v>1</v>
      </c>
      <c r="E70">
        <f t="shared" si="2"/>
        <v>-196.10994986823971</v>
      </c>
      <c r="G70">
        <v>13651.963909428679</v>
      </c>
      <c r="H70">
        <v>13538.183015500001</v>
      </c>
      <c r="I70" t="b">
        <v>1</v>
      </c>
      <c r="J70">
        <f t="shared" si="3"/>
        <v>-113.78089392867878</v>
      </c>
    </row>
    <row r="71" spans="1:10">
      <c r="A71" s="1">
        <v>0</v>
      </c>
      <c r="B71">
        <v>13782.32156778159</v>
      </c>
      <c r="C71">
        <v>13502.97789079404</v>
      </c>
      <c r="D71" t="b">
        <v>1</v>
      </c>
      <c r="E71">
        <f t="shared" si="2"/>
        <v>-279.34367698754977</v>
      </c>
      <c r="G71">
        <v>13698.748852669591</v>
      </c>
      <c r="H71">
        <v>13502.97789079404</v>
      </c>
      <c r="I71" t="b">
        <v>1</v>
      </c>
      <c r="J71">
        <f t="shared" si="3"/>
        <v>-195.77096187555071</v>
      </c>
    </row>
    <row r="72" spans="1:10">
      <c r="A72" s="1">
        <v>0</v>
      </c>
      <c r="B72">
        <v>13774.34500051989</v>
      </c>
      <c r="C72">
        <v>13490.717268599999</v>
      </c>
      <c r="D72" t="b">
        <v>1</v>
      </c>
      <c r="E72">
        <f t="shared" si="2"/>
        <v>-283.62773191989072</v>
      </c>
      <c r="G72">
        <v>13690.77228540975</v>
      </c>
      <c r="H72">
        <v>13490.717268599999</v>
      </c>
      <c r="I72" t="b">
        <v>1</v>
      </c>
      <c r="J72">
        <f t="shared" si="3"/>
        <v>-200.05501680975067</v>
      </c>
    </row>
    <row r="73" spans="1:10">
      <c r="A73" s="1">
        <v>0</v>
      </c>
      <c r="B73">
        <v>13773.79014349227</v>
      </c>
      <c r="C73">
        <v>13475.391188600001</v>
      </c>
      <c r="D73" t="b">
        <v>1</v>
      </c>
      <c r="E73">
        <f t="shared" si="2"/>
        <v>-298.3989548922691</v>
      </c>
      <c r="G73">
        <v>13690.21742837885</v>
      </c>
      <c r="H73">
        <v>13475.391188600001</v>
      </c>
      <c r="I73" t="b">
        <v>1</v>
      </c>
      <c r="J73">
        <f t="shared" si="3"/>
        <v>-214.82623977884941</v>
      </c>
    </row>
    <row r="74" spans="1:10">
      <c r="A74" s="1">
        <v>0</v>
      </c>
      <c r="B74">
        <v>13761.118260013671</v>
      </c>
      <c r="C74">
        <v>13405.355471639999</v>
      </c>
      <c r="D74" t="b">
        <v>1</v>
      </c>
      <c r="E74">
        <f t="shared" si="2"/>
        <v>-355.76278837367136</v>
      </c>
      <c r="G74">
        <v>13677.54554490082</v>
      </c>
      <c r="H74">
        <v>13405.355471639999</v>
      </c>
      <c r="I74" t="b">
        <v>1</v>
      </c>
      <c r="J74">
        <f t="shared" si="3"/>
        <v>-272.19007326082101</v>
      </c>
    </row>
    <row r="75" spans="1:10">
      <c r="A75" s="1">
        <v>0</v>
      </c>
      <c r="B75">
        <v>13747.677586053451</v>
      </c>
      <c r="C75">
        <v>13405.43984623404</v>
      </c>
      <c r="D75" t="b">
        <v>1</v>
      </c>
      <c r="E75">
        <f t="shared" si="2"/>
        <v>-342.23773981941122</v>
      </c>
      <c r="G75">
        <v>13664.10487094061</v>
      </c>
      <c r="H75">
        <v>13405.43984623404</v>
      </c>
      <c r="I75" t="b">
        <v>1</v>
      </c>
      <c r="J75">
        <f t="shared" si="3"/>
        <v>-258.66502470656997</v>
      </c>
    </row>
    <row r="76" spans="1:10">
      <c r="A76" s="1">
        <v>0</v>
      </c>
      <c r="B76">
        <v>13667.36907896993</v>
      </c>
      <c r="C76">
        <v>13368.36509780596</v>
      </c>
      <c r="D76" t="b">
        <v>1</v>
      </c>
      <c r="E76">
        <f t="shared" si="2"/>
        <v>-299.00398116397082</v>
      </c>
      <c r="G76">
        <v>13593.49234296433</v>
      </c>
      <c r="H76">
        <v>13368.36509780596</v>
      </c>
      <c r="I76" t="b">
        <v>1</v>
      </c>
      <c r="J76">
        <f t="shared" si="3"/>
        <v>-225.12724515836999</v>
      </c>
    </row>
    <row r="77" spans="1:10">
      <c r="A77" s="1">
        <v>0</v>
      </c>
      <c r="B77">
        <v>13665.12869467975</v>
      </c>
      <c r="C77">
        <v>13457.645824065959</v>
      </c>
      <c r="D77" t="b">
        <v>1</v>
      </c>
      <c r="E77">
        <f t="shared" si="2"/>
        <v>-207.48287061379051</v>
      </c>
      <c r="G77">
        <v>13591.251958673491</v>
      </c>
      <c r="H77">
        <v>13457.645824065959</v>
      </c>
      <c r="I77" t="b">
        <v>1</v>
      </c>
      <c r="J77">
        <f t="shared" si="3"/>
        <v>-133.6061346075312</v>
      </c>
    </row>
    <row r="78" spans="1:10">
      <c r="A78" s="1">
        <v>0</v>
      </c>
      <c r="B78">
        <v>13666.40234964197</v>
      </c>
      <c r="C78">
        <v>13323.934154765961</v>
      </c>
      <c r="D78" t="b">
        <v>1</v>
      </c>
      <c r="E78">
        <f t="shared" si="2"/>
        <v>-342.46819487600987</v>
      </c>
      <c r="G78">
        <v>13592.52561363743</v>
      </c>
      <c r="H78">
        <v>13323.934154765961</v>
      </c>
      <c r="I78" t="b">
        <v>1</v>
      </c>
      <c r="J78">
        <f t="shared" si="3"/>
        <v>-268.59145887146951</v>
      </c>
    </row>
    <row r="79" spans="1:10">
      <c r="A79" s="1">
        <v>0</v>
      </c>
      <c r="B79">
        <v>13675.581906936921</v>
      </c>
      <c r="C79">
        <v>13457.62427328</v>
      </c>
      <c r="D79" t="b">
        <v>1</v>
      </c>
      <c r="E79">
        <f t="shared" si="2"/>
        <v>-217.95763365692073</v>
      </c>
      <c r="G79">
        <v>13601.7051705016</v>
      </c>
      <c r="H79">
        <v>13457.62427328</v>
      </c>
      <c r="I79" t="b">
        <v>1</v>
      </c>
      <c r="J79">
        <f t="shared" si="3"/>
        <v>-144.08089722160003</v>
      </c>
    </row>
    <row r="80" spans="1:10">
      <c r="A80" s="1">
        <v>0</v>
      </c>
      <c r="B80">
        <v>13670.52780585638</v>
      </c>
      <c r="C80">
        <v>13296.956901528079</v>
      </c>
      <c r="D80" t="b">
        <v>1</v>
      </c>
      <c r="E80">
        <f t="shared" si="2"/>
        <v>-373.57090432830046</v>
      </c>
      <c r="G80">
        <v>13596.651069853129</v>
      </c>
      <c r="H80">
        <v>13296.956901528079</v>
      </c>
      <c r="I80" t="b">
        <v>1</v>
      </c>
      <c r="J80">
        <f t="shared" si="3"/>
        <v>-299.69416832504976</v>
      </c>
    </row>
    <row r="81" spans="1:10">
      <c r="A81" s="1">
        <v>0</v>
      </c>
      <c r="B81">
        <v>13792.47154366114</v>
      </c>
      <c r="C81">
        <v>13177.356963980001</v>
      </c>
      <c r="D81" t="b">
        <v>1</v>
      </c>
      <c r="E81">
        <f t="shared" si="2"/>
        <v>-615.11457968113973</v>
      </c>
      <c r="G81">
        <v>13723.76167987778</v>
      </c>
      <c r="H81">
        <v>13177.356963980001</v>
      </c>
      <c r="I81" t="b">
        <v>1</v>
      </c>
      <c r="J81">
        <f t="shared" si="3"/>
        <v>-546.40471589777917</v>
      </c>
    </row>
    <row r="82" spans="1:10">
      <c r="A82" s="1">
        <v>0</v>
      </c>
      <c r="B82">
        <v>13851.454525856579</v>
      </c>
      <c r="C82">
        <v>13316.40769409192</v>
      </c>
      <c r="D82" t="b">
        <v>1</v>
      </c>
      <c r="E82">
        <f t="shared" si="2"/>
        <v>-535.04683176465915</v>
      </c>
      <c r="G82">
        <v>13782.74466207538</v>
      </c>
      <c r="H82">
        <v>13316.40769409192</v>
      </c>
      <c r="I82" t="b">
        <v>1</v>
      </c>
      <c r="J82">
        <f t="shared" si="3"/>
        <v>-466.33696798345954</v>
      </c>
    </row>
    <row r="83" spans="1:10">
      <c r="A83" s="1">
        <v>0</v>
      </c>
      <c r="B83">
        <v>13833.221125506579</v>
      </c>
      <c r="C83">
        <v>13291.36775164</v>
      </c>
      <c r="D83" t="b">
        <v>1</v>
      </c>
      <c r="E83">
        <f t="shared" si="2"/>
        <v>-541.8533738665792</v>
      </c>
      <c r="G83">
        <v>13764.511261725451</v>
      </c>
      <c r="H83">
        <v>13291.36775164</v>
      </c>
      <c r="I83" t="b">
        <v>1</v>
      </c>
      <c r="J83">
        <f t="shared" si="3"/>
        <v>-473.14351008545054</v>
      </c>
    </row>
    <row r="84" spans="1:10">
      <c r="A84" s="1">
        <v>0</v>
      </c>
      <c r="B84">
        <v>13830.919337446299</v>
      </c>
      <c r="C84">
        <v>13372.314680094039</v>
      </c>
      <c r="D84" t="b">
        <v>1</v>
      </c>
      <c r="E84">
        <f t="shared" si="2"/>
        <v>-458.60465735225989</v>
      </c>
      <c r="G84">
        <v>13762.20947366552</v>
      </c>
      <c r="H84">
        <v>13372.314680094039</v>
      </c>
      <c r="I84" t="b">
        <v>1</v>
      </c>
      <c r="J84">
        <f t="shared" si="3"/>
        <v>-389.89479357148048</v>
      </c>
    </row>
    <row r="85" spans="1:10">
      <c r="A85" s="1">
        <v>0</v>
      </c>
      <c r="B85">
        <v>13832.61672514386</v>
      </c>
      <c r="C85">
        <v>13361.75493339192</v>
      </c>
      <c r="D85" t="b">
        <v>1</v>
      </c>
      <c r="E85">
        <f t="shared" si="2"/>
        <v>-470.86179175194047</v>
      </c>
      <c r="G85">
        <v>13763.906861363521</v>
      </c>
      <c r="H85">
        <v>13361.75493339192</v>
      </c>
      <c r="I85" t="b">
        <v>1</v>
      </c>
      <c r="J85">
        <f t="shared" si="3"/>
        <v>-402.15192797160125</v>
      </c>
    </row>
    <row r="86" spans="1:10">
      <c r="A86" s="1">
        <v>0</v>
      </c>
      <c r="B86">
        <v>13629.04820907375</v>
      </c>
      <c r="C86">
        <v>13272.953147131921</v>
      </c>
      <c r="D86" t="b">
        <v>1</v>
      </c>
      <c r="E86">
        <f t="shared" si="2"/>
        <v>-356.09506194182904</v>
      </c>
      <c r="G86">
        <v>13561.118693618921</v>
      </c>
      <c r="H86">
        <v>13272.953147131921</v>
      </c>
      <c r="I86" t="b">
        <v>1</v>
      </c>
      <c r="J86">
        <f t="shared" si="3"/>
        <v>-288.16554648700003</v>
      </c>
    </row>
    <row r="87" spans="1:10">
      <c r="A87" s="1">
        <v>0</v>
      </c>
      <c r="B87">
        <v>13550.93240777856</v>
      </c>
      <c r="C87">
        <v>13411.288500034039</v>
      </c>
      <c r="D87" t="b">
        <v>1</v>
      </c>
      <c r="E87">
        <f t="shared" si="2"/>
        <v>-139.64390774452113</v>
      </c>
      <c r="G87">
        <v>13483.002892327189</v>
      </c>
      <c r="H87">
        <v>13411.288500034039</v>
      </c>
      <c r="I87" t="b">
        <v>1</v>
      </c>
      <c r="J87">
        <f t="shared" si="3"/>
        <v>-71.714392293150013</v>
      </c>
    </row>
    <row r="88" spans="1:10">
      <c r="A88" s="1">
        <v>0</v>
      </c>
      <c r="B88">
        <v>13574.33194346472</v>
      </c>
      <c r="C88">
        <v>13197.460306114041</v>
      </c>
      <c r="D88" t="b">
        <v>1</v>
      </c>
      <c r="E88">
        <f t="shared" si="2"/>
        <v>-376.87163735067952</v>
      </c>
      <c r="G88">
        <v>13506.402428011579</v>
      </c>
      <c r="H88">
        <v>13197.460306114041</v>
      </c>
      <c r="I88" t="b">
        <v>1</v>
      </c>
      <c r="J88">
        <f t="shared" si="3"/>
        <v>-308.94212189753853</v>
      </c>
    </row>
    <row r="89" spans="1:10">
      <c r="A89" s="1">
        <v>0</v>
      </c>
      <c r="B89">
        <v>13598.693623816631</v>
      </c>
      <c r="C89">
        <v>13195.926663894041</v>
      </c>
      <c r="D89" t="b">
        <v>1</v>
      </c>
      <c r="E89">
        <f t="shared" si="2"/>
        <v>-402.7669599225901</v>
      </c>
      <c r="G89">
        <v>13530.764108363621</v>
      </c>
      <c r="H89">
        <v>13195.926663894041</v>
      </c>
      <c r="I89" t="b">
        <v>1</v>
      </c>
      <c r="J89">
        <f t="shared" si="3"/>
        <v>-334.83744446958008</v>
      </c>
    </row>
    <row r="90" spans="1:10">
      <c r="A90" s="1">
        <v>0</v>
      </c>
      <c r="B90">
        <v>13624.57648918371</v>
      </c>
      <c r="C90">
        <v>13216.898650094039</v>
      </c>
      <c r="D90" t="b">
        <v>1</v>
      </c>
      <c r="E90">
        <f t="shared" si="2"/>
        <v>-407.67783908967067</v>
      </c>
      <c r="G90">
        <v>13556.646973735171</v>
      </c>
      <c r="H90">
        <v>13216.898650094039</v>
      </c>
      <c r="I90" t="b">
        <v>1</v>
      </c>
      <c r="J90">
        <f t="shared" si="3"/>
        <v>-339.74832364113172</v>
      </c>
    </row>
    <row r="91" spans="1:10">
      <c r="A91" s="1">
        <v>0</v>
      </c>
      <c r="B91">
        <v>13596.515247393711</v>
      </c>
      <c r="C91">
        <v>13268.99718471404</v>
      </c>
      <c r="D91" t="b">
        <v>1</v>
      </c>
      <c r="E91">
        <f t="shared" si="2"/>
        <v>-327.51806267967004</v>
      </c>
      <c r="G91">
        <v>13528.58573192565</v>
      </c>
      <c r="H91">
        <v>13268.99718471404</v>
      </c>
      <c r="I91" t="b">
        <v>1</v>
      </c>
      <c r="J91">
        <f t="shared" si="3"/>
        <v>-259.58854721160969</v>
      </c>
    </row>
    <row r="92" spans="1:10">
      <c r="A92" s="1">
        <v>0</v>
      </c>
      <c r="B92">
        <v>13607.41182548946</v>
      </c>
      <c r="C92">
        <v>13174.171616294039</v>
      </c>
      <c r="D92" t="b">
        <v>1</v>
      </c>
      <c r="E92">
        <f t="shared" si="2"/>
        <v>-433.2402091954209</v>
      </c>
      <c r="G92">
        <v>13539.482310038829</v>
      </c>
      <c r="H92">
        <v>13174.171616294039</v>
      </c>
      <c r="I92" t="b">
        <v>1</v>
      </c>
      <c r="J92">
        <f t="shared" si="3"/>
        <v>-365.31069374479011</v>
      </c>
    </row>
    <row r="93" spans="1:10">
      <c r="A93" s="1">
        <v>0</v>
      </c>
      <c r="B93">
        <v>13632.426930959429</v>
      </c>
      <c r="C93">
        <v>13293.48594948</v>
      </c>
      <c r="D93" t="b">
        <v>1</v>
      </c>
      <c r="E93">
        <f t="shared" si="2"/>
        <v>-338.94098147942896</v>
      </c>
      <c r="G93">
        <v>13564.49741550959</v>
      </c>
      <c r="H93">
        <v>13293.48594948</v>
      </c>
      <c r="I93" t="b">
        <v>1</v>
      </c>
      <c r="J93">
        <f t="shared" si="3"/>
        <v>-271.01146602958943</v>
      </c>
    </row>
    <row r="94" spans="1:10">
      <c r="A94" s="1">
        <v>0</v>
      </c>
      <c r="B94">
        <v>13627.05565116345</v>
      </c>
      <c r="C94">
        <v>13127.556307139999</v>
      </c>
      <c r="D94" t="b">
        <v>1</v>
      </c>
      <c r="E94">
        <f t="shared" si="2"/>
        <v>-499.49934402345025</v>
      </c>
      <c r="G94">
        <v>13559.12613571266</v>
      </c>
      <c r="H94">
        <v>13127.556307139999</v>
      </c>
      <c r="I94" t="b">
        <v>1</v>
      </c>
      <c r="J94">
        <f t="shared" si="3"/>
        <v>-431.56982857266121</v>
      </c>
    </row>
    <row r="95" spans="1:10">
      <c r="A95" s="1">
        <v>0</v>
      </c>
      <c r="B95">
        <v>13619.81260044263</v>
      </c>
      <c r="C95">
        <v>13133.83624874596</v>
      </c>
      <c r="D95" t="b">
        <v>1</v>
      </c>
      <c r="E95">
        <f t="shared" si="2"/>
        <v>-485.97635169667046</v>
      </c>
      <c r="G95">
        <v>13551.883084988871</v>
      </c>
      <c r="H95">
        <v>13133.83624874596</v>
      </c>
      <c r="I95" t="b">
        <v>1</v>
      </c>
      <c r="J95">
        <f t="shared" si="3"/>
        <v>-418.04683624291101</v>
      </c>
    </row>
    <row r="96" spans="1:10">
      <c r="A96" s="1">
        <v>0</v>
      </c>
      <c r="B96">
        <v>13619.56393323834</v>
      </c>
      <c r="C96">
        <v>13252.484375705961</v>
      </c>
      <c r="D96" t="b">
        <v>1</v>
      </c>
      <c r="E96">
        <f t="shared" si="2"/>
        <v>-367.07955753237911</v>
      </c>
      <c r="G96">
        <v>13551.634417788089</v>
      </c>
      <c r="H96">
        <v>13252.484375705961</v>
      </c>
      <c r="I96" t="b">
        <v>1</v>
      </c>
      <c r="J96">
        <f t="shared" si="3"/>
        <v>-299.15004208212849</v>
      </c>
    </row>
    <row r="97" spans="1:10">
      <c r="A97" s="1">
        <v>0</v>
      </c>
      <c r="B97">
        <v>13614.416060633959</v>
      </c>
      <c r="C97">
        <v>13168.21703711404</v>
      </c>
      <c r="D97" t="b">
        <v>1</v>
      </c>
      <c r="E97">
        <f t="shared" si="2"/>
        <v>-446.19902351991914</v>
      </c>
      <c r="G97">
        <v>13546.486545179579</v>
      </c>
      <c r="H97">
        <v>13168.21703711404</v>
      </c>
      <c r="I97" t="b">
        <v>1</v>
      </c>
      <c r="J97">
        <f t="shared" si="3"/>
        <v>-378.26950806553941</v>
      </c>
    </row>
    <row r="98" spans="1:10">
      <c r="A98" s="1">
        <v>0</v>
      </c>
      <c r="B98">
        <v>13605.50293452645</v>
      </c>
      <c r="C98">
        <v>12973.483619385959</v>
      </c>
      <c r="D98" t="b">
        <v>1</v>
      </c>
      <c r="E98">
        <f t="shared" si="2"/>
        <v>-632.01931514049102</v>
      </c>
      <c r="G98">
        <v>13537.573419074741</v>
      </c>
      <c r="H98">
        <v>12973.483619385959</v>
      </c>
      <c r="I98" t="b">
        <v>1</v>
      </c>
      <c r="J98">
        <f t="shared" si="3"/>
        <v>-564.08979968878157</v>
      </c>
    </row>
    <row r="99" spans="1:10">
      <c r="A99" s="1">
        <v>0</v>
      </c>
      <c r="B99">
        <v>13633.894149918389</v>
      </c>
      <c r="C99">
        <v>12906.820205620001</v>
      </c>
      <c r="D99" t="b">
        <v>1</v>
      </c>
      <c r="E99">
        <f t="shared" si="2"/>
        <v>-727.0739442983886</v>
      </c>
      <c r="G99">
        <v>13565.96463418143</v>
      </c>
      <c r="H99">
        <v>12906.820205620001</v>
      </c>
      <c r="I99" t="b">
        <v>1</v>
      </c>
      <c r="J99">
        <f t="shared" si="3"/>
        <v>-659.14442856142887</v>
      </c>
    </row>
    <row r="100" spans="1:10">
      <c r="A100" s="1">
        <v>0</v>
      </c>
      <c r="B100">
        <v>13645.2352511805</v>
      </c>
      <c r="C100">
        <v>13047.91872252</v>
      </c>
      <c r="D100" t="b">
        <v>1</v>
      </c>
      <c r="E100">
        <f t="shared" si="2"/>
        <v>-597.3165286604999</v>
      </c>
      <c r="G100">
        <v>13577.305735724771</v>
      </c>
      <c r="H100">
        <v>13047.91872252</v>
      </c>
      <c r="I100" t="b">
        <v>1</v>
      </c>
      <c r="J100">
        <f t="shared" si="3"/>
        <v>-529.38701320477048</v>
      </c>
    </row>
    <row r="101" spans="1:10">
      <c r="A101" s="1">
        <v>0</v>
      </c>
      <c r="B101">
        <v>13600.9822779363</v>
      </c>
      <c r="C101">
        <v>13127.637647985959</v>
      </c>
      <c r="D101" t="b">
        <v>1</v>
      </c>
      <c r="E101">
        <f t="shared" si="2"/>
        <v>-473.34462995034119</v>
      </c>
      <c r="G101">
        <v>13533.05276248054</v>
      </c>
      <c r="H101">
        <v>13127.637647985959</v>
      </c>
      <c r="I101" t="b">
        <v>1</v>
      </c>
      <c r="J101">
        <f t="shared" si="3"/>
        <v>-405.41511449458085</v>
      </c>
    </row>
    <row r="102" spans="1:10">
      <c r="A102" s="1">
        <v>0</v>
      </c>
      <c r="B102">
        <v>13607.30455211049</v>
      </c>
      <c r="C102">
        <v>13009.049311085961</v>
      </c>
      <c r="D102" t="b">
        <v>1</v>
      </c>
      <c r="E102">
        <f t="shared" si="2"/>
        <v>-598.25524102452982</v>
      </c>
      <c r="G102">
        <v>13539.37503665652</v>
      </c>
      <c r="H102">
        <v>13009.049311085961</v>
      </c>
      <c r="I102" t="b">
        <v>1</v>
      </c>
      <c r="J102">
        <f t="shared" si="3"/>
        <v>-530.32572557055937</v>
      </c>
    </row>
    <row r="103" spans="1:10">
      <c r="A103" s="1">
        <v>0</v>
      </c>
      <c r="B103">
        <v>13578.26527457028</v>
      </c>
      <c r="C103">
        <v>13212.482264714041</v>
      </c>
      <c r="D103" t="b">
        <v>1</v>
      </c>
      <c r="E103">
        <f t="shared" si="2"/>
        <v>-365.783009856239</v>
      </c>
      <c r="G103">
        <v>13510.33575911659</v>
      </c>
      <c r="H103">
        <v>13212.482264714041</v>
      </c>
      <c r="I103" t="b">
        <v>1</v>
      </c>
      <c r="J103">
        <f t="shared" si="3"/>
        <v>-297.85349440254868</v>
      </c>
    </row>
    <row r="104" spans="1:10">
      <c r="A104" s="1">
        <v>0</v>
      </c>
      <c r="B104">
        <v>13497.25016198656</v>
      </c>
      <c r="C104">
        <v>13295.451189265959</v>
      </c>
      <c r="D104" t="b">
        <v>1</v>
      </c>
      <c r="E104">
        <f t="shared" si="2"/>
        <v>-201.79897272060043</v>
      </c>
      <c r="G104">
        <v>13429.32064653469</v>
      </c>
      <c r="H104">
        <v>13295.451189265959</v>
      </c>
      <c r="I104" t="b">
        <v>1</v>
      </c>
      <c r="J104">
        <f t="shared" si="3"/>
        <v>-133.86945726873091</v>
      </c>
    </row>
    <row r="105" spans="1:10">
      <c r="A105" s="1">
        <v>0</v>
      </c>
      <c r="B105">
        <v>13520.139444875011</v>
      </c>
      <c r="C105">
        <v>13215.78750228</v>
      </c>
      <c r="D105" t="b">
        <v>1</v>
      </c>
      <c r="E105">
        <f t="shared" si="2"/>
        <v>-304.35194259501077</v>
      </c>
      <c r="G105">
        <v>13452.20992942185</v>
      </c>
      <c r="H105">
        <v>13215.78750228</v>
      </c>
      <c r="I105" t="b">
        <v>1</v>
      </c>
      <c r="J105">
        <f t="shared" si="3"/>
        <v>-236.42242714184977</v>
      </c>
    </row>
    <row r="106" spans="1:10">
      <c r="A106" s="1">
        <v>0</v>
      </c>
      <c r="B106">
        <v>13563.99582453636</v>
      </c>
      <c r="C106">
        <v>13370.35461140808</v>
      </c>
      <c r="D106" t="b">
        <v>1</v>
      </c>
      <c r="E106">
        <f t="shared" si="2"/>
        <v>-193.64121312827956</v>
      </c>
      <c r="G106">
        <v>13496.06630908624</v>
      </c>
      <c r="H106">
        <v>13370.35461140808</v>
      </c>
      <c r="I106" t="b">
        <v>1</v>
      </c>
      <c r="J106">
        <f t="shared" si="3"/>
        <v>-125.71169767815991</v>
      </c>
    </row>
    <row r="107" spans="1:10">
      <c r="A107" s="1">
        <v>0</v>
      </c>
      <c r="B107">
        <v>13549.918737033069</v>
      </c>
      <c r="C107">
        <v>13293.98523315192</v>
      </c>
      <c r="D107" t="b">
        <v>1</v>
      </c>
      <c r="E107">
        <f t="shared" si="2"/>
        <v>-255.93350388114959</v>
      </c>
      <c r="G107">
        <v>13481.989221746329</v>
      </c>
      <c r="H107">
        <v>13293.98523315192</v>
      </c>
      <c r="I107" t="b">
        <v>1</v>
      </c>
      <c r="J107">
        <f t="shared" si="3"/>
        <v>-188.00398859440975</v>
      </c>
    </row>
    <row r="108" spans="1:10">
      <c r="A108" s="1">
        <v>0</v>
      </c>
      <c r="B108">
        <v>13546.178030233479</v>
      </c>
      <c r="C108">
        <v>13266.65955078596</v>
      </c>
      <c r="D108" t="b">
        <v>1</v>
      </c>
      <c r="E108">
        <f t="shared" si="2"/>
        <v>-279.51847944751898</v>
      </c>
      <c r="G108">
        <v>13478.248514779771</v>
      </c>
      <c r="H108">
        <v>13266.65955078596</v>
      </c>
      <c r="I108" t="b">
        <v>1</v>
      </c>
      <c r="J108">
        <f t="shared" si="3"/>
        <v>-211.58896399381047</v>
      </c>
    </row>
    <row r="109" spans="1:10">
      <c r="A109" s="1">
        <v>0</v>
      </c>
      <c r="B109">
        <v>13581.24602921218</v>
      </c>
      <c r="C109">
        <v>13240.88571696</v>
      </c>
      <c r="D109" t="b">
        <v>1</v>
      </c>
      <c r="E109">
        <f t="shared" si="2"/>
        <v>-340.36031225217994</v>
      </c>
      <c r="G109">
        <v>13513.316513757371</v>
      </c>
      <c r="H109">
        <v>13240.88571696</v>
      </c>
      <c r="I109" t="b">
        <v>1</v>
      </c>
      <c r="J109">
        <f t="shared" si="3"/>
        <v>-272.43079679737093</v>
      </c>
    </row>
    <row r="110" spans="1:10">
      <c r="A110" s="1">
        <v>0</v>
      </c>
      <c r="B110">
        <v>13597.36156971224</v>
      </c>
      <c r="C110">
        <v>13268.800816285961</v>
      </c>
      <c r="D110" t="b">
        <v>1</v>
      </c>
      <c r="E110">
        <f t="shared" si="2"/>
        <v>-328.56075342627992</v>
      </c>
      <c r="G110">
        <v>13529.43205430462</v>
      </c>
      <c r="H110">
        <v>13268.800816285961</v>
      </c>
      <c r="I110" t="b">
        <v>1</v>
      </c>
      <c r="J110">
        <f t="shared" si="3"/>
        <v>-260.63123801865913</v>
      </c>
    </row>
    <row r="111" spans="1:10">
      <c r="A111" s="1">
        <v>0</v>
      </c>
      <c r="B111">
        <v>13596.149507833619</v>
      </c>
      <c r="C111">
        <v>13175.3859655</v>
      </c>
      <c r="D111" t="b">
        <v>1</v>
      </c>
      <c r="E111">
        <f t="shared" si="2"/>
        <v>-420.76354233361963</v>
      </c>
      <c r="G111">
        <v>13528.219992384051</v>
      </c>
      <c r="H111">
        <v>13175.3859655</v>
      </c>
      <c r="I111" t="b">
        <v>1</v>
      </c>
      <c r="J111">
        <f t="shared" si="3"/>
        <v>-352.83402688405113</v>
      </c>
    </row>
    <row r="112" spans="1:10">
      <c r="A112" s="1">
        <v>0</v>
      </c>
      <c r="B112">
        <v>13600.085743665561</v>
      </c>
      <c r="C112">
        <v>13116.52855023192</v>
      </c>
      <c r="D112" t="b">
        <v>1</v>
      </c>
      <c r="E112">
        <f t="shared" si="2"/>
        <v>-483.55719343364035</v>
      </c>
      <c r="G112">
        <v>13532.15622821043</v>
      </c>
      <c r="H112">
        <v>13116.52855023192</v>
      </c>
      <c r="I112" t="b">
        <v>1</v>
      </c>
      <c r="J112">
        <f t="shared" si="3"/>
        <v>-415.62767797850938</v>
      </c>
    </row>
    <row r="113" spans="1:10">
      <c r="A113" s="1">
        <v>0</v>
      </c>
      <c r="B113">
        <v>13617.31319475585</v>
      </c>
      <c r="C113">
        <v>13140.959040854041</v>
      </c>
      <c r="D113" t="b">
        <v>1</v>
      </c>
      <c r="E113">
        <f t="shared" si="2"/>
        <v>-476.3541539018097</v>
      </c>
      <c r="G113">
        <v>13549.38367930662</v>
      </c>
      <c r="H113">
        <v>13140.959040854041</v>
      </c>
      <c r="I113" t="b">
        <v>1</v>
      </c>
      <c r="J113">
        <f t="shared" si="3"/>
        <v>-408.42463845257953</v>
      </c>
    </row>
    <row r="114" spans="1:10">
      <c r="A114" s="1">
        <v>0</v>
      </c>
      <c r="B114">
        <v>13590.558600319289</v>
      </c>
      <c r="C114">
        <v>13121.265745500001</v>
      </c>
      <c r="D114" t="b">
        <v>1</v>
      </c>
      <c r="E114">
        <f t="shared" si="2"/>
        <v>-469.29285481928855</v>
      </c>
      <c r="G114">
        <v>13522.629084865061</v>
      </c>
      <c r="H114">
        <v>13121.265745500001</v>
      </c>
      <c r="I114" t="b">
        <v>1</v>
      </c>
      <c r="J114">
        <f t="shared" si="3"/>
        <v>-401.3633393650598</v>
      </c>
    </row>
    <row r="115" spans="1:10">
      <c r="A115" s="1">
        <v>0</v>
      </c>
      <c r="B115">
        <v>13561.14945703896</v>
      </c>
      <c r="C115">
        <v>13120.22906365404</v>
      </c>
      <c r="D115" t="b">
        <v>1</v>
      </c>
      <c r="E115">
        <f t="shared" si="2"/>
        <v>-440.92039338492032</v>
      </c>
      <c r="G115">
        <v>13493.219941586531</v>
      </c>
      <c r="H115">
        <v>13120.22906365404</v>
      </c>
      <c r="I115" t="b">
        <v>1</v>
      </c>
      <c r="J115">
        <f t="shared" si="3"/>
        <v>-372.99087793249055</v>
      </c>
    </row>
    <row r="116" spans="1:10">
      <c r="A116" s="1">
        <v>0</v>
      </c>
      <c r="B116">
        <v>13538.901263517861</v>
      </c>
      <c r="C116">
        <v>12998.230369274041</v>
      </c>
      <c r="D116" t="b">
        <v>1</v>
      </c>
      <c r="E116">
        <f t="shared" si="2"/>
        <v>-540.67089424381993</v>
      </c>
      <c r="G116">
        <v>13470.97174850416</v>
      </c>
      <c r="H116">
        <v>12998.230369274041</v>
      </c>
      <c r="I116" t="b">
        <v>1</v>
      </c>
      <c r="J116">
        <f t="shared" si="3"/>
        <v>-472.74137923011949</v>
      </c>
    </row>
    <row r="117" spans="1:10">
      <c r="A117" s="1">
        <v>0</v>
      </c>
      <c r="B117">
        <v>13517.902297504061</v>
      </c>
      <c r="C117">
        <v>12825.64928854</v>
      </c>
      <c r="D117" t="b">
        <v>1</v>
      </c>
      <c r="E117">
        <f t="shared" si="2"/>
        <v>-692.25300896406043</v>
      </c>
      <c r="G117">
        <v>13449.972781895191</v>
      </c>
      <c r="H117">
        <v>12825.64928854</v>
      </c>
      <c r="I117" t="b">
        <v>1</v>
      </c>
      <c r="J117">
        <f t="shared" si="3"/>
        <v>-624.32349335519029</v>
      </c>
    </row>
    <row r="118" spans="1:10">
      <c r="A118" s="1">
        <v>0</v>
      </c>
      <c r="B118">
        <v>13532.51080501274</v>
      </c>
      <c r="C118">
        <v>12812.69787462808</v>
      </c>
      <c r="D118" t="b">
        <v>1</v>
      </c>
      <c r="E118">
        <f t="shared" si="2"/>
        <v>-719.81293038465992</v>
      </c>
      <c r="G118">
        <v>13464.58128955862</v>
      </c>
      <c r="H118">
        <v>12812.69787462808</v>
      </c>
      <c r="I118" t="b">
        <v>1</v>
      </c>
      <c r="J118">
        <f t="shared" si="3"/>
        <v>-651.88341493054031</v>
      </c>
    </row>
    <row r="119" spans="1:10">
      <c r="A119" s="1">
        <v>0</v>
      </c>
      <c r="B119">
        <v>13535.760587544821</v>
      </c>
      <c r="C119">
        <v>12840.92619947192</v>
      </c>
      <c r="D119" t="b">
        <v>1</v>
      </c>
      <c r="E119">
        <f t="shared" si="2"/>
        <v>-694.83438807290077</v>
      </c>
      <c r="G119">
        <v>13467.83107209029</v>
      </c>
      <c r="H119">
        <v>12840.92619947192</v>
      </c>
      <c r="I119" t="b">
        <v>1</v>
      </c>
      <c r="J119">
        <f t="shared" si="3"/>
        <v>-626.90487261837006</v>
      </c>
    </row>
    <row r="120" spans="1:10">
      <c r="A120" s="1">
        <v>0</v>
      </c>
      <c r="B120">
        <v>13526.678156593151</v>
      </c>
      <c r="C120">
        <v>12866.079651674039</v>
      </c>
      <c r="D120" t="b">
        <v>1</v>
      </c>
      <c r="E120">
        <f t="shared" si="2"/>
        <v>-660.59850491911129</v>
      </c>
      <c r="G120">
        <v>13458.74864075687</v>
      </c>
      <c r="H120">
        <v>12866.079651674039</v>
      </c>
      <c r="I120" t="b">
        <v>1</v>
      </c>
      <c r="J120">
        <f t="shared" si="3"/>
        <v>-592.6689890828311</v>
      </c>
    </row>
    <row r="121" spans="1:10">
      <c r="A121" s="1">
        <v>0</v>
      </c>
      <c r="B121">
        <v>13392.91357968607</v>
      </c>
      <c r="C121">
        <v>13133.68115334</v>
      </c>
      <c r="D121" t="b">
        <v>1</v>
      </c>
      <c r="E121">
        <f t="shared" si="2"/>
        <v>-259.2324263460705</v>
      </c>
      <c r="G121">
        <v>13324.98406422729</v>
      </c>
      <c r="H121">
        <v>13133.68115334</v>
      </c>
      <c r="I121" t="b">
        <v>1</v>
      </c>
      <c r="J121">
        <f t="shared" si="3"/>
        <v>-191.30291088729064</v>
      </c>
    </row>
    <row r="122" spans="1:10">
      <c r="A122" s="1">
        <v>0</v>
      </c>
      <c r="B122">
        <v>13397.99718920122</v>
      </c>
      <c r="C122">
        <v>13153.15652948</v>
      </c>
      <c r="D122" t="b">
        <v>1</v>
      </c>
      <c r="E122">
        <f t="shared" si="2"/>
        <v>-244.84065972121971</v>
      </c>
      <c r="G122">
        <v>13330.06767375165</v>
      </c>
      <c r="H122">
        <v>13153.15652948</v>
      </c>
      <c r="I122" t="b">
        <v>1</v>
      </c>
      <c r="J122">
        <f t="shared" si="3"/>
        <v>-176.91114427164939</v>
      </c>
    </row>
    <row r="123" spans="1:10">
      <c r="A123" s="1">
        <v>0</v>
      </c>
      <c r="B123">
        <v>13418.72693741751</v>
      </c>
      <c r="C123">
        <v>13173.05409026596</v>
      </c>
      <c r="D123" t="b">
        <v>1</v>
      </c>
      <c r="E123">
        <f t="shared" si="2"/>
        <v>-245.67284715155074</v>
      </c>
      <c r="G123">
        <v>13350.79742196048</v>
      </c>
      <c r="H123">
        <v>13173.05409026596</v>
      </c>
      <c r="I123" t="b">
        <v>1</v>
      </c>
      <c r="J123">
        <f t="shared" si="3"/>
        <v>-177.74333169452075</v>
      </c>
    </row>
    <row r="124" spans="1:10">
      <c r="A124" s="1">
        <v>0</v>
      </c>
      <c r="B124">
        <v>13413.962042520239</v>
      </c>
      <c r="C124">
        <v>13399.764494159999</v>
      </c>
      <c r="D124" t="b">
        <v>1</v>
      </c>
      <c r="E124">
        <f t="shared" si="2"/>
        <v>-14.197548360240035</v>
      </c>
      <c r="G124">
        <v>13346.032527070191</v>
      </c>
      <c r="H124">
        <v>13399.764494159999</v>
      </c>
      <c r="I124" t="b">
        <v>1</v>
      </c>
      <c r="J124">
        <f t="shared" si="3"/>
        <v>53.731967089808677</v>
      </c>
    </row>
    <row r="125" spans="1:10">
      <c r="A125" s="1">
        <v>0</v>
      </c>
      <c r="B125">
        <v>13439.66537382744</v>
      </c>
      <c r="C125">
        <v>13308.25933492</v>
      </c>
      <c r="D125" t="b">
        <v>1</v>
      </c>
      <c r="E125">
        <f t="shared" si="2"/>
        <v>-131.40603890744023</v>
      </c>
      <c r="G125">
        <v>13371.735858372649</v>
      </c>
      <c r="H125">
        <v>13308.25933492</v>
      </c>
      <c r="I125" t="b">
        <v>1</v>
      </c>
      <c r="J125">
        <f t="shared" si="3"/>
        <v>-63.476523452649417</v>
      </c>
    </row>
    <row r="126" spans="1:10">
      <c r="A126" s="1">
        <v>0</v>
      </c>
      <c r="B126">
        <v>13837.31270626225</v>
      </c>
      <c r="C126">
        <v>13488.12740728596</v>
      </c>
      <c r="D126" t="b">
        <v>1</v>
      </c>
      <c r="E126">
        <f t="shared" si="2"/>
        <v>-349.18529897629014</v>
      </c>
      <c r="G126">
        <v>13769.38319080477</v>
      </c>
      <c r="H126">
        <v>13488.12740728596</v>
      </c>
      <c r="I126" t="b">
        <v>1</v>
      </c>
      <c r="J126">
        <f t="shared" si="3"/>
        <v>-281.25578351881086</v>
      </c>
    </row>
    <row r="127" spans="1:10">
      <c r="A127" s="1">
        <v>0</v>
      </c>
      <c r="B127">
        <v>13836.32546966566</v>
      </c>
      <c r="C127">
        <v>13483.901321879999</v>
      </c>
      <c r="D127" t="b">
        <v>1</v>
      </c>
      <c r="E127">
        <f t="shared" si="2"/>
        <v>-352.42414778566126</v>
      </c>
      <c r="G127">
        <v>13768.3959542092</v>
      </c>
      <c r="H127">
        <v>13483.901321879999</v>
      </c>
      <c r="I127" t="b">
        <v>1</v>
      </c>
      <c r="J127">
        <f t="shared" si="3"/>
        <v>-284.49463232920061</v>
      </c>
    </row>
    <row r="128" spans="1:10">
      <c r="A128" s="1">
        <v>0</v>
      </c>
      <c r="B128">
        <v>13870.335140171201</v>
      </c>
      <c r="C128">
        <v>13400.935741794039</v>
      </c>
      <c r="D128" t="b">
        <v>1</v>
      </c>
      <c r="E128">
        <f t="shared" si="2"/>
        <v>-469.39939837716156</v>
      </c>
      <c r="G128">
        <v>13802.405624391369</v>
      </c>
      <c r="H128">
        <v>13400.935741794039</v>
      </c>
      <c r="I128" t="b">
        <v>1</v>
      </c>
      <c r="J128">
        <f t="shared" si="3"/>
        <v>-401.46988259733007</v>
      </c>
    </row>
    <row r="129" spans="1:10">
      <c r="A129" s="1">
        <v>0</v>
      </c>
      <c r="B129">
        <v>13891.862360867941</v>
      </c>
      <c r="C129">
        <v>13714.01195796808</v>
      </c>
      <c r="D129" t="b">
        <v>1</v>
      </c>
      <c r="E129">
        <f t="shared" si="2"/>
        <v>-177.85040289986136</v>
      </c>
      <c r="G129">
        <v>13823.932845415869</v>
      </c>
      <c r="H129">
        <v>13714.01195796808</v>
      </c>
      <c r="I129" t="b">
        <v>1</v>
      </c>
      <c r="J129">
        <f t="shared" si="3"/>
        <v>-109.92088744778994</v>
      </c>
    </row>
    <row r="130" spans="1:10">
      <c r="A130" s="1">
        <v>0</v>
      </c>
      <c r="B130">
        <v>13878.3841923735</v>
      </c>
      <c r="C130">
        <v>13725.70288735404</v>
      </c>
      <c r="D130" t="b">
        <v>1</v>
      </c>
      <c r="E130">
        <f t="shared" si="2"/>
        <v>-152.68130501945961</v>
      </c>
      <c r="G130">
        <v>13810.45467691713</v>
      </c>
      <c r="H130">
        <v>13725.70288735404</v>
      </c>
      <c r="I130" t="b">
        <v>1</v>
      </c>
      <c r="J130">
        <f t="shared" si="3"/>
        <v>-84.751789563089915</v>
      </c>
    </row>
    <row r="131" spans="1:10">
      <c r="A131" s="1">
        <v>0</v>
      </c>
      <c r="B131">
        <v>13913.783259252319</v>
      </c>
      <c r="C131">
        <v>13758.370664280001</v>
      </c>
      <c r="D131" t="b">
        <v>1</v>
      </c>
      <c r="E131">
        <f t="shared" ref="E131:E194" si="4">C131-B131</f>
        <v>-155.4125949723184</v>
      </c>
      <c r="G131">
        <v>13827.73731611077</v>
      </c>
      <c r="H131">
        <v>13758.370664280001</v>
      </c>
      <c r="I131" t="b">
        <v>1</v>
      </c>
      <c r="J131">
        <f t="shared" ref="J131:J194" si="5">H131-G131</f>
        <v>-69.366651830769115</v>
      </c>
    </row>
    <row r="132" spans="1:10">
      <c r="A132" s="1">
        <v>0</v>
      </c>
      <c r="B132">
        <v>13941.375443408249</v>
      </c>
      <c r="C132">
        <v>13614.55360278596</v>
      </c>
      <c r="D132" t="b">
        <v>1</v>
      </c>
      <c r="E132">
        <f t="shared" si="4"/>
        <v>-326.82184062228953</v>
      </c>
      <c r="G132">
        <v>13855.329500421571</v>
      </c>
      <c r="H132">
        <v>13614.55360278596</v>
      </c>
      <c r="I132" t="b">
        <v>1</v>
      </c>
      <c r="J132">
        <f t="shared" si="5"/>
        <v>-240.77589763561082</v>
      </c>
    </row>
    <row r="133" spans="1:10">
      <c r="A133" s="1">
        <v>0</v>
      </c>
      <c r="B133">
        <v>13919.994703346711</v>
      </c>
      <c r="C133">
        <v>13624.36094203404</v>
      </c>
      <c r="D133" t="b">
        <v>1</v>
      </c>
      <c r="E133">
        <f t="shared" si="4"/>
        <v>-295.63376131267069</v>
      </c>
      <c r="G133">
        <v>13833.948760661529</v>
      </c>
      <c r="H133">
        <v>13624.36094203404</v>
      </c>
      <c r="I133" t="b">
        <v>1</v>
      </c>
      <c r="J133">
        <f t="shared" si="5"/>
        <v>-209.58781862748947</v>
      </c>
    </row>
    <row r="134" spans="1:10">
      <c r="A134" s="1">
        <v>0</v>
      </c>
      <c r="B134">
        <v>13920.600639686179</v>
      </c>
      <c r="C134">
        <v>13587.132615074041</v>
      </c>
      <c r="D134" t="b">
        <v>1</v>
      </c>
      <c r="E134">
        <f t="shared" si="4"/>
        <v>-333.46802461213883</v>
      </c>
      <c r="G134">
        <v>13834.55469671243</v>
      </c>
      <c r="H134">
        <v>13587.132615074041</v>
      </c>
      <c r="I134" t="b">
        <v>1</v>
      </c>
      <c r="J134">
        <f t="shared" si="5"/>
        <v>-247.4220816383895</v>
      </c>
    </row>
    <row r="135" spans="1:10">
      <c r="A135" s="1">
        <v>0</v>
      </c>
      <c r="B135">
        <v>13906.49905205737</v>
      </c>
      <c r="C135">
        <v>13389.23691732</v>
      </c>
      <c r="D135" t="b">
        <v>1</v>
      </c>
      <c r="E135">
        <f t="shared" si="4"/>
        <v>-517.26213473736971</v>
      </c>
      <c r="G135">
        <v>13820.45310907024</v>
      </c>
      <c r="H135">
        <v>13389.23691732</v>
      </c>
      <c r="I135" t="b">
        <v>1</v>
      </c>
      <c r="J135">
        <f t="shared" si="5"/>
        <v>-431.21619175023989</v>
      </c>
    </row>
    <row r="136" spans="1:10">
      <c r="A136" s="1">
        <v>0</v>
      </c>
      <c r="B136">
        <v>14156.3058747535</v>
      </c>
      <c r="C136">
        <v>13267.977688020001</v>
      </c>
      <c r="D136" t="b">
        <v>1</v>
      </c>
      <c r="E136">
        <f t="shared" si="4"/>
        <v>-888.32818673349902</v>
      </c>
      <c r="G136">
        <v>14070.259931763539</v>
      </c>
      <c r="H136">
        <v>13267.977688020001</v>
      </c>
      <c r="I136" t="b">
        <v>1</v>
      </c>
      <c r="J136">
        <f t="shared" si="5"/>
        <v>-802.28224374353886</v>
      </c>
    </row>
    <row r="137" spans="1:10">
      <c r="A137" s="1">
        <v>0</v>
      </c>
      <c r="B137">
        <v>14105.615907397731</v>
      </c>
      <c r="C137">
        <v>13098.62960716596</v>
      </c>
      <c r="D137" t="b">
        <v>1</v>
      </c>
      <c r="E137">
        <f t="shared" si="4"/>
        <v>-1006.9863002317707</v>
      </c>
      <c r="G137">
        <v>14019.56996440996</v>
      </c>
      <c r="H137">
        <v>13098.62960716596</v>
      </c>
      <c r="I137" t="b">
        <v>1</v>
      </c>
      <c r="J137">
        <f t="shared" si="5"/>
        <v>-920.94035724400055</v>
      </c>
    </row>
    <row r="138" spans="1:10">
      <c r="A138" s="1">
        <v>0</v>
      </c>
      <c r="B138">
        <v>14080.982621798221</v>
      </c>
      <c r="C138">
        <v>13078.352963305961</v>
      </c>
      <c r="D138" t="b">
        <v>1</v>
      </c>
      <c r="E138">
        <f t="shared" si="4"/>
        <v>-1002.6296584922602</v>
      </c>
      <c r="G138">
        <v>13994.93667911605</v>
      </c>
      <c r="H138">
        <v>13078.352963305961</v>
      </c>
      <c r="I138" t="b">
        <v>1</v>
      </c>
      <c r="J138">
        <f t="shared" si="5"/>
        <v>-916.58371581008942</v>
      </c>
    </row>
    <row r="139" spans="1:10">
      <c r="A139" s="1">
        <v>0</v>
      </c>
      <c r="B139">
        <v>14078.15095021004</v>
      </c>
      <c r="C139">
        <v>13322.53405716596</v>
      </c>
      <c r="D139" t="b">
        <v>1</v>
      </c>
      <c r="E139">
        <f t="shared" si="4"/>
        <v>-755.61689304407992</v>
      </c>
      <c r="G139">
        <v>13992.10500721969</v>
      </c>
      <c r="H139">
        <v>13322.53405716596</v>
      </c>
      <c r="I139" t="b">
        <v>1</v>
      </c>
      <c r="J139">
        <f t="shared" si="5"/>
        <v>-669.57095005373048</v>
      </c>
    </row>
    <row r="140" spans="1:10">
      <c r="A140" s="1">
        <v>0</v>
      </c>
      <c r="B140">
        <v>14059.77451744992</v>
      </c>
      <c r="C140">
        <v>13137.76155626</v>
      </c>
      <c r="D140" t="b">
        <v>1</v>
      </c>
      <c r="E140">
        <f t="shared" si="4"/>
        <v>-922.01296118991922</v>
      </c>
      <c r="G140">
        <v>13973.728574833191</v>
      </c>
      <c r="H140">
        <v>13137.76155626</v>
      </c>
      <c r="I140" t="b">
        <v>1</v>
      </c>
      <c r="J140">
        <f t="shared" si="5"/>
        <v>-835.96701857319022</v>
      </c>
    </row>
    <row r="141" spans="1:10">
      <c r="A141" s="1">
        <v>0</v>
      </c>
      <c r="B141">
        <v>13686.73615449606</v>
      </c>
      <c r="C141">
        <v>13362.33676406596</v>
      </c>
      <c r="D141" t="b">
        <v>1</v>
      </c>
      <c r="E141">
        <f t="shared" si="4"/>
        <v>-324.39939043010054</v>
      </c>
      <c r="G141">
        <v>13603.368423341481</v>
      </c>
      <c r="H141">
        <v>13362.33676406596</v>
      </c>
      <c r="I141" t="b">
        <v>1</v>
      </c>
      <c r="J141">
        <f t="shared" si="5"/>
        <v>-241.03165927552072</v>
      </c>
    </row>
    <row r="142" spans="1:10">
      <c r="A142" s="1">
        <v>0</v>
      </c>
      <c r="B142">
        <v>13671.945985894041</v>
      </c>
      <c r="C142">
        <v>13225.247929274041</v>
      </c>
      <c r="D142" t="b">
        <v>1</v>
      </c>
      <c r="E142">
        <f t="shared" si="4"/>
        <v>-446.69805661999999</v>
      </c>
      <c r="G142">
        <v>13588.578254771521</v>
      </c>
      <c r="H142">
        <v>13225.247929274041</v>
      </c>
      <c r="I142" t="b">
        <v>1</v>
      </c>
      <c r="J142">
        <f t="shared" si="5"/>
        <v>-363.33032549747986</v>
      </c>
    </row>
    <row r="143" spans="1:10">
      <c r="A143" s="1">
        <v>0</v>
      </c>
      <c r="B143">
        <v>13661.677411778381</v>
      </c>
      <c r="C143">
        <v>13333.697186285959</v>
      </c>
      <c r="D143" t="b">
        <v>1</v>
      </c>
      <c r="E143">
        <f t="shared" si="4"/>
        <v>-327.9802254924216</v>
      </c>
      <c r="G143">
        <v>13578.30968066176</v>
      </c>
      <c r="H143">
        <v>13333.697186285959</v>
      </c>
      <c r="I143" t="b">
        <v>1</v>
      </c>
      <c r="J143">
        <f t="shared" si="5"/>
        <v>-244.61249437580045</v>
      </c>
    </row>
    <row r="144" spans="1:10">
      <c r="A144" s="1">
        <v>0</v>
      </c>
      <c r="B144">
        <v>13651.058652149581</v>
      </c>
      <c r="C144">
        <v>13479.14895404</v>
      </c>
      <c r="D144" t="b">
        <v>1</v>
      </c>
      <c r="E144">
        <f t="shared" si="4"/>
        <v>-171.90969810958086</v>
      </c>
      <c r="G144">
        <v>13567.69092096338</v>
      </c>
      <c r="H144">
        <v>13479.14895404</v>
      </c>
      <c r="I144" t="b">
        <v>1</v>
      </c>
      <c r="J144">
        <f t="shared" si="5"/>
        <v>-88.541966923379732</v>
      </c>
    </row>
    <row r="145" spans="1:10">
      <c r="A145" s="1">
        <v>0</v>
      </c>
      <c r="B145">
        <v>13633.47940955896</v>
      </c>
      <c r="C145">
        <v>13259.64723468</v>
      </c>
      <c r="D145" t="b">
        <v>1</v>
      </c>
      <c r="E145">
        <f t="shared" si="4"/>
        <v>-373.83217487896036</v>
      </c>
      <c r="G145">
        <v>13550.111678384919</v>
      </c>
      <c r="H145">
        <v>13259.64723468</v>
      </c>
      <c r="I145" t="b">
        <v>1</v>
      </c>
      <c r="J145">
        <f t="shared" si="5"/>
        <v>-290.46444370491918</v>
      </c>
    </row>
    <row r="146" spans="1:10">
      <c r="A146" s="1">
        <v>0</v>
      </c>
      <c r="B146">
        <v>13697.491168599459</v>
      </c>
      <c r="C146">
        <v>13293.596736199999</v>
      </c>
      <c r="D146" t="b">
        <v>1</v>
      </c>
      <c r="E146">
        <f t="shared" si="4"/>
        <v>-403.89443239946013</v>
      </c>
      <c r="G146">
        <v>13611.445225294119</v>
      </c>
      <c r="H146">
        <v>13293.596736199999</v>
      </c>
      <c r="I146" t="b">
        <v>1</v>
      </c>
      <c r="J146">
        <f t="shared" si="5"/>
        <v>-317.84848909411994</v>
      </c>
    </row>
    <row r="147" spans="1:10">
      <c r="A147" s="1">
        <v>0</v>
      </c>
      <c r="B147">
        <v>13696.02451270772</v>
      </c>
      <c r="C147">
        <v>13421.5611255</v>
      </c>
      <c r="D147" t="b">
        <v>1</v>
      </c>
      <c r="E147">
        <f t="shared" si="4"/>
        <v>-274.46338720771928</v>
      </c>
      <c r="G147">
        <v>13609.978569719149</v>
      </c>
      <c r="H147">
        <v>13421.5611255</v>
      </c>
      <c r="I147" t="b">
        <v>1</v>
      </c>
      <c r="J147">
        <f t="shared" si="5"/>
        <v>-188.41744421914882</v>
      </c>
    </row>
    <row r="148" spans="1:10">
      <c r="A148" s="1">
        <v>0</v>
      </c>
      <c r="B148">
        <v>13663.359256614531</v>
      </c>
      <c r="C148">
        <v>13246.287601579999</v>
      </c>
      <c r="D148" t="b">
        <v>1</v>
      </c>
      <c r="E148">
        <f t="shared" si="4"/>
        <v>-417.07165503453143</v>
      </c>
      <c r="G148">
        <v>13577.31331362385</v>
      </c>
      <c r="H148">
        <v>13246.287601579999</v>
      </c>
      <c r="I148" t="b">
        <v>1</v>
      </c>
      <c r="J148">
        <f t="shared" si="5"/>
        <v>-331.02571204385094</v>
      </c>
    </row>
    <row r="149" spans="1:10">
      <c r="A149" s="1">
        <v>0</v>
      </c>
      <c r="B149">
        <v>13609.5100184231</v>
      </c>
      <c r="C149">
        <v>13149.69833386</v>
      </c>
      <c r="D149" t="b">
        <v>1</v>
      </c>
      <c r="E149">
        <f t="shared" si="4"/>
        <v>-459.81168456309933</v>
      </c>
      <c r="G149">
        <v>13523.46407525311</v>
      </c>
      <c r="H149">
        <v>13149.69833386</v>
      </c>
      <c r="I149" t="b">
        <v>1</v>
      </c>
      <c r="J149">
        <f t="shared" si="5"/>
        <v>-373.76574139311015</v>
      </c>
    </row>
    <row r="150" spans="1:10">
      <c r="A150" s="1">
        <v>0</v>
      </c>
      <c r="B150">
        <v>13662.75830557926</v>
      </c>
      <c r="C150">
        <v>13241.60564479192</v>
      </c>
      <c r="D150" t="b">
        <v>1</v>
      </c>
      <c r="E150">
        <f t="shared" si="4"/>
        <v>-421.15266078734021</v>
      </c>
      <c r="G150">
        <v>13576.71236231771</v>
      </c>
      <c r="H150">
        <v>13241.60564479192</v>
      </c>
      <c r="I150" t="b">
        <v>1</v>
      </c>
      <c r="J150">
        <f t="shared" si="5"/>
        <v>-335.10671752579037</v>
      </c>
    </row>
    <row r="151" spans="1:10">
      <c r="A151" s="1">
        <v>0</v>
      </c>
      <c r="B151">
        <v>13502.23766506488</v>
      </c>
      <c r="C151">
        <v>13147.816787974039</v>
      </c>
      <c r="D151" t="b">
        <v>1</v>
      </c>
      <c r="E151">
        <f t="shared" si="4"/>
        <v>-354.4208770908408</v>
      </c>
      <c r="G151">
        <v>13416.530901881621</v>
      </c>
      <c r="H151">
        <v>13147.816787974039</v>
      </c>
      <c r="I151" t="b">
        <v>1</v>
      </c>
      <c r="J151">
        <f t="shared" si="5"/>
        <v>-268.71411390758112</v>
      </c>
    </row>
    <row r="152" spans="1:10">
      <c r="A152" s="1">
        <v>0</v>
      </c>
      <c r="B152">
        <v>13477.3415400748</v>
      </c>
      <c r="C152">
        <v>13116.728262168081</v>
      </c>
      <c r="D152" t="b">
        <v>1</v>
      </c>
      <c r="E152">
        <f t="shared" si="4"/>
        <v>-360.6132779067193</v>
      </c>
      <c r="G152">
        <v>13391.63477688766</v>
      </c>
      <c r="H152">
        <v>13116.728262168081</v>
      </c>
      <c r="I152" t="b">
        <v>1</v>
      </c>
      <c r="J152">
        <f t="shared" si="5"/>
        <v>-274.90651471957972</v>
      </c>
    </row>
    <row r="153" spans="1:10">
      <c r="A153" s="1">
        <v>0</v>
      </c>
      <c r="B153">
        <v>13507.13389678834</v>
      </c>
      <c r="C153">
        <v>13043.717532365959</v>
      </c>
      <c r="D153" t="b">
        <v>1</v>
      </c>
      <c r="E153">
        <f t="shared" si="4"/>
        <v>-463.41636442238087</v>
      </c>
      <c r="G153">
        <v>13421.427133602099</v>
      </c>
      <c r="H153">
        <v>13043.717532365959</v>
      </c>
      <c r="I153" t="b">
        <v>1</v>
      </c>
      <c r="J153">
        <f t="shared" si="5"/>
        <v>-377.70960123613986</v>
      </c>
    </row>
    <row r="154" spans="1:10">
      <c r="A154" s="1">
        <v>0</v>
      </c>
      <c r="B154">
        <v>13519.16922344659</v>
      </c>
      <c r="C154">
        <v>13117.729243739999</v>
      </c>
      <c r="D154" t="b">
        <v>1</v>
      </c>
      <c r="E154">
        <f t="shared" si="4"/>
        <v>-401.43997970659075</v>
      </c>
      <c r="G154">
        <v>13433.462460260929</v>
      </c>
      <c r="H154">
        <v>13117.729243739999</v>
      </c>
      <c r="I154" t="b">
        <v>1</v>
      </c>
      <c r="J154">
        <f t="shared" si="5"/>
        <v>-315.73321652093</v>
      </c>
    </row>
    <row r="155" spans="1:10">
      <c r="A155" s="1">
        <v>0</v>
      </c>
      <c r="B155">
        <v>13523.695553514721</v>
      </c>
      <c r="C155">
        <v>13018.617039999999</v>
      </c>
      <c r="D155" t="b">
        <v>1</v>
      </c>
      <c r="E155">
        <f t="shared" si="4"/>
        <v>-505.07851351472164</v>
      </c>
      <c r="G155">
        <v>13403.681004492701</v>
      </c>
      <c r="H155">
        <v>13018.617039999999</v>
      </c>
      <c r="I155" t="b">
        <v>1</v>
      </c>
      <c r="J155">
        <f t="shared" si="5"/>
        <v>-385.06396449270142</v>
      </c>
    </row>
    <row r="156" spans="1:10">
      <c r="A156" s="1">
        <v>0</v>
      </c>
      <c r="B156">
        <v>13379.02570908276</v>
      </c>
      <c r="C156">
        <v>13136.404710000001</v>
      </c>
      <c r="D156" t="b">
        <v>1</v>
      </c>
      <c r="E156">
        <f t="shared" si="4"/>
        <v>-242.62099908275923</v>
      </c>
      <c r="G156">
        <v>13283.90450908502</v>
      </c>
      <c r="H156">
        <v>13136.404710000001</v>
      </c>
      <c r="I156" t="b">
        <v>1</v>
      </c>
      <c r="J156">
        <f t="shared" si="5"/>
        <v>-147.49979908501882</v>
      </c>
    </row>
    <row r="157" spans="1:10">
      <c r="A157" s="1">
        <v>0</v>
      </c>
      <c r="B157">
        <v>13405.68965274129</v>
      </c>
      <c r="C157">
        <v>13245.538073600001</v>
      </c>
      <c r="D157" t="b">
        <v>1</v>
      </c>
      <c r="E157">
        <f t="shared" si="4"/>
        <v>-160.1515791412894</v>
      </c>
      <c r="G157">
        <v>13337.76013729091</v>
      </c>
      <c r="H157">
        <v>13245.538073600001</v>
      </c>
      <c r="I157" t="b">
        <v>1</v>
      </c>
      <c r="J157">
        <f t="shared" si="5"/>
        <v>-92.222063690909636</v>
      </c>
    </row>
    <row r="158" spans="1:10">
      <c r="A158" s="1">
        <v>0</v>
      </c>
      <c r="B158">
        <v>13433.587226889769</v>
      </c>
      <c r="C158">
        <v>13315.723281545959</v>
      </c>
      <c r="D158" t="b">
        <v>1</v>
      </c>
      <c r="E158">
        <f t="shared" si="4"/>
        <v>-117.86394534380997</v>
      </c>
      <c r="G158">
        <v>13365.65771143864</v>
      </c>
      <c r="H158">
        <v>13315.723281545959</v>
      </c>
      <c r="I158" t="b">
        <v>1</v>
      </c>
      <c r="J158">
        <f t="shared" si="5"/>
        <v>-49.934429892680782</v>
      </c>
    </row>
    <row r="159" spans="1:10">
      <c r="A159" s="1">
        <v>0</v>
      </c>
      <c r="B159">
        <v>13465.8971700363</v>
      </c>
      <c r="C159">
        <v>13514.14557149404</v>
      </c>
      <c r="D159" t="b">
        <v>1</v>
      </c>
      <c r="E159">
        <f t="shared" si="4"/>
        <v>48.248401457740329</v>
      </c>
      <c r="G159">
        <v>13397.96765458156</v>
      </c>
      <c r="H159">
        <v>13514.14557149404</v>
      </c>
      <c r="I159" t="b">
        <v>1</v>
      </c>
      <c r="J159">
        <f t="shared" si="5"/>
        <v>116.17791691248021</v>
      </c>
    </row>
    <row r="160" spans="1:10">
      <c r="A160" s="1">
        <v>0</v>
      </c>
      <c r="B160">
        <v>13467.427451372299</v>
      </c>
      <c r="C160">
        <v>13340.953523014039</v>
      </c>
      <c r="D160" t="b">
        <v>1</v>
      </c>
      <c r="E160">
        <f t="shared" si="4"/>
        <v>-126.47392835826031</v>
      </c>
      <c r="G160">
        <v>13399.497935531719</v>
      </c>
      <c r="H160">
        <v>13340.953523014039</v>
      </c>
      <c r="I160" t="b">
        <v>1</v>
      </c>
      <c r="J160">
        <f t="shared" si="5"/>
        <v>-58.54441251768003</v>
      </c>
    </row>
    <row r="161" spans="1:10">
      <c r="A161" s="1">
        <v>0</v>
      </c>
      <c r="B161">
        <v>13566.71603710481</v>
      </c>
      <c r="C161">
        <v>13371.02840392</v>
      </c>
      <c r="D161" t="b">
        <v>1</v>
      </c>
      <c r="E161">
        <f t="shared" si="4"/>
        <v>-195.68763318481069</v>
      </c>
      <c r="G161">
        <v>13498.786521305459</v>
      </c>
      <c r="H161">
        <v>13371.02840392</v>
      </c>
      <c r="I161" t="b">
        <v>1</v>
      </c>
      <c r="J161">
        <f t="shared" si="5"/>
        <v>-127.75811738545963</v>
      </c>
    </row>
    <row r="162" spans="1:10">
      <c r="A162" s="1">
        <v>0</v>
      </c>
      <c r="B162">
        <v>13587.82290299025</v>
      </c>
      <c r="C162">
        <v>13430.467650819999</v>
      </c>
      <c r="D162" t="b">
        <v>1</v>
      </c>
      <c r="E162">
        <f t="shared" si="4"/>
        <v>-157.35525217025133</v>
      </c>
      <c r="G162">
        <v>13519.89338753843</v>
      </c>
      <c r="H162">
        <v>13430.467650819999</v>
      </c>
      <c r="I162" t="b">
        <v>1</v>
      </c>
      <c r="J162">
        <f t="shared" si="5"/>
        <v>-89.425736718430926</v>
      </c>
    </row>
    <row r="163" spans="1:10">
      <c r="A163" s="1">
        <v>0</v>
      </c>
      <c r="B163">
        <v>13578.38050722845</v>
      </c>
      <c r="C163">
        <v>13414.083833894039</v>
      </c>
      <c r="D163" t="b">
        <v>1</v>
      </c>
      <c r="E163">
        <f t="shared" si="4"/>
        <v>-164.29667333441103</v>
      </c>
      <c r="G163">
        <v>13510.450991440461</v>
      </c>
      <c r="H163">
        <v>13414.083833894039</v>
      </c>
      <c r="I163" t="b">
        <v>1</v>
      </c>
      <c r="J163">
        <f t="shared" si="5"/>
        <v>-96.367157546421367</v>
      </c>
    </row>
    <row r="164" spans="1:10">
      <c r="A164" s="1">
        <v>0</v>
      </c>
      <c r="B164">
        <v>13618.767382790789</v>
      </c>
      <c r="C164">
        <v>13623.3836486</v>
      </c>
      <c r="D164" t="b">
        <v>1</v>
      </c>
      <c r="E164">
        <f t="shared" si="4"/>
        <v>4.6162658092107449</v>
      </c>
      <c r="G164">
        <v>13550.837867339011</v>
      </c>
      <c r="H164">
        <v>13623.3836486</v>
      </c>
      <c r="I164" t="b">
        <v>1</v>
      </c>
      <c r="J164">
        <f t="shared" si="5"/>
        <v>72.545781260989315</v>
      </c>
    </row>
    <row r="165" spans="1:10">
      <c r="A165" s="1">
        <v>0</v>
      </c>
      <c r="B165">
        <v>13593.86353247534</v>
      </c>
      <c r="C165">
        <v>13483.92773400596</v>
      </c>
      <c r="D165" t="b">
        <v>1</v>
      </c>
      <c r="E165">
        <f t="shared" si="4"/>
        <v>-109.93579846937973</v>
      </c>
      <c r="G165">
        <v>13525.93401702154</v>
      </c>
      <c r="H165">
        <v>13483.92773400596</v>
      </c>
      <c r="I165" t="b">
        <v>1</v>
      </c>
      <c r="J165">
        <f t="shared" si="5"/>
        <v>-42.006283015580266</v>
      </c>
    </row>
    <row r="166" spans="1:10">
      <c r="A166" s="1">
        <v>0</v>
      </c>
      <c r="B166">
        <v>13796.168151324729</v>
      </c>
      <c r="C166">
        <v>13397.7661862</v>
      </c>
      <c r="D166" t="b">
        <v>1</v>
      </c>
      <c r="E166">
        <f t="shared" si="4"/>
        <v>-398.40196512472903</v>
      </c>
      <c r="G166">
        <v>13728.238635501741</v>
      </c>
      <c r="H166">
        <v>13397.7661862</v>
      </c>
      <c r="I166" t="b">
        <v>1</v>
      </c>
      <c r="J166">
        <f t="shared" si="5"/>
        <v>-330.4724493017402</v>
      </c>
    </row>
    <row r="167" spans="1:10">
      <c r="A167" s="1">
        <v>0</v>
      </c>
      <c r="B167">
        <v>13845.05826641022</v>
      </c>
      <c r="C167">
        <v>13867.541674800001</v>
      </c>
      <c r="D167" t="b">
        <v>1</v>
      </c>
      <c r="E167">
        <f t="shared" si="4"/>
        <v>22.483408389780379</v>
      </c>
      <c r="G167">
        <v>13777.12875144184</v>
      </c>
      <c r="H167">
        <v>13867.541674800001</v>
      </c>
      <c r="I167" t="b">
        <v>1</v>
      </c>
      <c r="J167">
        <f t="shared" si="5"/>
        <v>90.412923358160697</v>
      </c>
    </row>
    <row r="168" spans="1:10">
      <c r="A168" s="1">
        <v>0</v>
      </c>
      <c r="B168">
        <v>13857.76799723206</v>
      </c>
      <c r="C168">
        <v>13978.423870128079</v>
      </c>
      <c r="D168" t="b">
        <v>1</v>
      </c>
      <c r="E168">
        <f t="shared" si="4"/>
        <v>120.65587289601899</v>
      </c>
      <c r="G168">
        <v>13789.83848178042</v>
      </c>
      <c r="H168">
        <v>13978.423870128079</v>
      </c>
      <c r="I168" t="b">
        <v>1</v>
      </c>
      <c r="J168">
        <f t="shared" si="5"/>
        <v>188.58538834765932</v>
      </c>
    </row>
    <row r="169" spans="1:10">
      <c r="A169" s="1">
        <v>0</v>
      </c>
      <c r="B169">
        <v>13858.79204370472</v>
      </c>
      <c r="C169">
        <v>13810.284255014039</v>
      </c>
      <c r="D169" t="b">
        <v>1</v>
      </c>
      <c r="E169">
        <f t="shared" si="4"/>
        <v>-48.507788690680172</v>
      </c>
      <c r="G169">
        <v>13790.86252825062</v>
      </c>
      <c r="H169">
        <v>13810.284255014039</v>
      </c>
      <c r="I169" t="b">
        <v>1</v>
      </c>
      <c r="J169">
        <f t="shared" si="5"/>
        <v>19.421726763419429</v>
      </c>
    </row>
    <row r="170" spans="1:10">
      <c r="A170" s="1">
        <v>0</v>
      </c>
      <c r="B170">
        <v>13854.438123791861</v>
      </c>
      <c r="C170">
        <v>13753.43406492</v>
      </c>
      <c r="D170" t="b">
        <v>1</v>
      </c>
      <c r="E170">
        <f t="shared" si="4"/>
        <v>-101.00405887186025</v>
      </c>
      <c r="G170">
        <v>13786.508608342079</v>
      </c>
      <c r="H170">
        <v>13753.43406492</v>
      </c>
      <c r="I170" t="b">
        <v>1</v>
      </c>
      <c r="J170">
        <f t="shared" si="5"/>
        <v>-33.074543422078932</v>
      </c>
    </row>
    <row r="171" spans="1:10">
      <c r="A171" s="1">
        <v>0</v>
      </c>
      <c r="B171">
        <v>14052.4972535243</v>
      </c>
      <c r="C171">
        <v>13733.610259651919</v>
      </c>
      <c r="D171" t="b">
        <v>1</v>
      </c>
      <c r="E171">
        <f t="shared" si="4"/>
        <v>-318.88699387238012</v>
      </c>
      <c r="G171">
        <v>13966.45131053731</v>
      </c>
      <c r="H171">
        <v>13733.610259651919</v>
      </c>
      <c r="I171" t="b">
        <v>1</v>
      </c>
      <c r="J171">
        <f t="shared" si="5"/>
        <v>-232.84105088539036</v>
      </c>
    </row>
    <row r="172" spans="1:10">
      <c r="A172" s="1">
        <v>0</v>
      </c>
      <c r="B172">
        <v>14095.39285683028</v>
      </c>
      <c r="C172">
        <v>13972.75944880596</v>
      </c>
      <c r="D172" t="b">
        <v>1</v>
      </c>
      <c r="E172">
        <f t="shared" si="4"/>
        <v>-122.63340802431958</v>
      </c>
      <c r="G172">
        <v>14009.346913841209</v>
      </c>
      <c r="H172">
        <v>13972.75944880596</v>
      </c>
      <c r="I172" t="b">
        <v>1</v>
      </c>
      <c r="J172">
        <f t="shared" si="5"/>
        <v>-36.587465035248897</v>
      </c>
    </row>
    <row r="173" spans="1:10">
      <c r="A173" s="1">
        <v>0</v>
      </c>
      <c r="B173">
        <v>14060.608110274081</v>
      </c>
      <c r="C173">
        <v>13631.33046632808</v>
      </c>
      <c r="D173" t="b">
        <v>1</v>
      </c>
      <c r="E173">
        <f t="shared" si="4"/>
        <v>-429.27764394600126</v>
      </c>
      <c r="G173">
        <v>13974.56216771204</v>
      </c>
      <c r="H173">
        <v>13631.33046632808</v>
      </c>
      <c r="I173" t="b">
        <v>1</v>
      </c>
      <c r="J173">
        <f t="shared" si="5"/>
        <v>-343.23170138396017</v>
      </c>
    </row>
    <row r="174" spans="1:10">
      <c r="A174" s="1">
        <v>0</v>
      </c>
      <c r="B174">
        <v>14097.94999446964</v>
      </c>
      <c r="C174">
        <v>13627.72627942</v>
      </c>
      <c r="D174" t="b">
        <v>1</v>
      </c>
      <c r="E174">
        <f t="shared" si="4"/>
        <v>-470.2237150496403</v>
      </c>
      <c r="G174">
        <v>14011.90405148289</v>
      </c>
      <c r="H174">
        <v>13627.72627942</v>
      </c>
      <c r="I174" t="b">
        <v>1</v>
      </c>
      <c r="J174">
        <f t="shared" si="5"/>
        <v>-384.17777206289065</v>
      </c>
    </row>
    <row r="175" spans="1:10">
      <c r="A175" s="1">
        <v>0</v>
      </c>
      <c r="B175">
        <v>14076.95471354017</v>
      </c>
      <c r="C175">
        <v>13827.06334875404</v>
      </c>
      <c r="D175" t="b">
        <v>1</v>
      </c>
      <c r="E175">
        <f t="shared" si="4"/>
        <v>-249.89136478613</v>
      </c>
      <c r="G175">
        <v>13990.90877055173</v>
      </c>
      <c r="H175">
        <v>13827.06334875404</v>
      </c>
      <c r="I175" t="b">
        <v>1</v>
      </c>
      <c r="J175">
        <f t="shared" si="5"/>
        <v>-163.84542179769051</v>
      </c>
    </row>
    <row r="176" spans="1:10">
      <c r="A176" s="1">
        <v>0</v>
      </c>
      <c r="B176">
        <v>13882.73500572487</v>
      </c>
      <c r="C176">
        <v>13719.647244134039</v>
      </c>
      <c r="D176" t="b">
        <v>1</v>
      </c>
      <c r="E176">
        <f t="shared" si="4"/>
        <v>-163.08776159083027</v>
      </c>
      <c r="G176">
        <v>13796.689062878941</v>
      </c>
      <c r="H176">
        <v>13719.647244134039</v>
      </c>
      <c r="I176" t="b">
        <v>1</v>
      </c>
      <c r="J176">
        <f t="shared" si="5"/>
        <v>-77.04181874490132</v>
      </c>
    </row>
    <row r="177" spans="1:10">
      <c r="A177" s="1">
        <v>0</v>
      </c>
      <c r="B177">
        <v>13925.310571801871</v>
      </c>
      <c r="C177">
        <v>13964.06173954</v>
      </c>
      <c r="D177" t="b">
        <v>1</v>
      </c>
      <c r="E177">
        <f t="shared" si="4"/>
        <v>38.75116773812988</v>
      </c>
      <c r="G177">
        <v>13839.26462881624</v>
      </c>
      <c r="H177">
        <v>13964.06173954</v>
      </c>
      <c r="I177" t="b">
        <v>1</v>
      </c>
      <c r="J177">
        <f t="shared" si="5"/>
        <v>124.79711072376085</v>
      </c>
    </row>
    <row r="178" spans="1:10">
      <c r="A178" s="1">
        <v>0</v>
      </c>
      <c r="B178">
        <v>13912.08449293481</v>
      </c>
      <c r="C178">
        <v>13926.26371881404</v>
      </c>
      <c r="D178" t="b">
        <v>1</v>
      </c>
      <c r="E178">
        <f t="shared" si="4"/>
        <v>14.179225879230216</v>
      </c>
      <c r="G178">
        <v>13826.03854994806</v>
      </c>
      <c r="H178">
        <v>13926.26371881404</v>
      </c>
      <c r="I178" t="b">
        <v>1</v>
      </c>
      <c r="J178">
        <f t="shared" si="5"/>
        <v>100.22516886597987</v>
      </c>
    </row>
    <row r="179" spans="1:10">
      <c r="A179" s="1">
        <v>0</v>
      </c>
      <c r="B179">
        <v>13931.476346987251</v>
      </c>
      <c r="C179">
        <v>13876.68280878</v>
      </c>
      <c r="D179" t="b">
        <v>1</v>
      </c>
      <c r="E179">
        <f t="shared" si="4"/>
        <v>-54.793538207250094</v>
      </c>
      <c r="G179">
        <v>13845.430403999701</v>
      </c>
      <c r="H179">
        <v>13876.68280878</v>
      </c>
      <c r="I179" t="b">
        <v>1</v>
      </c>
      <c r="J179">
        <f t="shared" si="5"/>
        <v>31.252404780299912</v>
      </c>
    </row>
    <row r="180" spans="1:10">
      <c r="A180" s="1">
        <v>0</v>
      </c>
      <c r="B180">
        <v>13918.86456779553</v>
      </c>
      <c r="C180">
        <v>13791.86277562808</v>
      </c>
      <c r="D180" t="b">
        <v>1</v>
      </c>
      <c r="E180">
        <f t="shared" si="4"/>
        <v>-127.00179216744982</v>
      </c>
      <c r="G180">
        <v>13832.818625035819</v>
      </c>
      <c r="H180">
        <v>13791.86277562808</v>
      </c>
      <c r="I180" t="b">
        <v>1</v>
      </c>
      <c r="J180">
        <f t="shared" si="5"/>
        <v>-40.955849407739152</v>
      </c>
    </row>
    <row r="181" spans="1:10">
      <c r="A181" s="1">
        <v>0</v>
      </c>
      <c r="B181">
        <v>14099.532071687099</v>
      </c>
      <c r="C181">
        <v>13764.147080394039</v>
      </c>
      <c r="D181" t="b">
        <v>1</v>
      </c>
      <c r="E181">
        <f t="shared" si="4"/>
        <v>-335.38499129306001</v>
      </c>
      <c r="G181">
        <v>14013.486128700701</v>
      </c>
      <c r="H181">
        <v>13764.147080394039</v>
      </c>
      <c r="I181" t="b">
        <v>1</v>
      </c>
      <c r="J181">
        <f t="shared" si="5"/>
        <v>-249.33904830666143</v>
      </c>
    </row>
    <row r="182" spans="1:10">
      <c r="A182" s="1">
        <v>0</v>
      </c>
      <c r="B182">
        <v>14108.05695173873</v>
      </c>
      <c r="C182">
        <v>13782.71526343404</v>
      </c>
      <c r="D182" t="b">
        <v>1</v>
      </c>
      <c r="E182">
        <f t="shared" si="4"/>
        <v>-325.34168830469025</v>
      </c>
      <c r="G182">
        <v>14022.011008752401</v>
      </c>
      <c r="H182">
        <v>13782.71526343404</v>
      </c>
      <c r="I182" t="b">
        <v>1</v>
      </c>
      <c r="J182">
        <f t="shared" si="5"/>
        <v>-239.29574531836079</v>
      </c>
    </row>
    <row r="183" spans="1:10">
      <c r="A183" s="1">
        <v>0</v>
      </c>
      <c r="B183">
        <v>14092.097248268041</v>
      </c>
      <c r="C183">
        <v>13897.393774194041</v>
      </c>
      <c r="D183" t="b">
        <v>1</v>
      </c>
      <c r="E183">
        <f t="shared" si="4"/>
        <v>-194.70347407400004</v>
      </c>
      <c r="G183">
        <v>14006.051305424449</v>
      </c>
      <c r="H183">
        <v>13897.393774194041</v>
      </c>
      <c r="I183" t="b">
        <v>1</v>
      </c>
      <c r="J183">
        <f t="shared" si="5"/>
        <v>-108.65753123040849</v>
      </c>
    </row>
    <row r="184" spans="1:10">
      <c r="A184" s="1">
        <v>0</v>
      </c>
      <c r="B184">
        <v>14056.686673510831</v>
      </c>
      <c r="C184">
        <v>13753.84380194</v>
      </c>
      <c r="D184" t="b">
        <v>1</v>
      </c>
      <c r="E184">
        <f t="shared" si="4"/>
        <v>-302.84287157083054</v>
      </c>
      <c r="G184">
        <v>13970.64073060904</v>
      </c>
      <c r="H184">
        <v>13753.84380194</v>
      </c>
      <c r="I184" t="b">
        <v>1</v>
      </c>
      <c r="J184">
        <f t="shared" si="5"/>
        <v>-216.79692866904043</v>
      </c>
    </row>
    <row r="185" spans="1:10">
      <c r="A185" s="1">
        <v>0</v>
      </c>
      <c r="B185">
        <v>14064.438439552479</v>
      </c>
      <c r="C185">
        <v>13823.423646560001</v>
      </c>
      <c r="D185" t="b">
        <v>1</v>
      </c>
      <c r="E185">
        <f t="shared" si="4"/>
        <v>-241.01479299247876</v>
      </c>
      <c r="G185">
        <v>13978.39249656436</v>
      </c>
      <c r="H185">
        <v>13823.423646560001</v>
      </c>
      <c r="I185" t="b">
        <v>1</v>
      </c>
      <c r="J185">
        <f t="shared" si="5"/>
        <v>-154.96885000435941</v>
      </c>
    </row>
    <row r="186" spans="1:10">
      <c r="A186" s="1">
        <v>0</v>
      </c>
      <c r="B186">
        <v>14120.382843949659</v>
      </c>
      <c r="C186">
        <v>13886.296814305961</v>
      </c>
      <c r="D186" t="b">
        <v>1</v>
      </c>
      <c r="E186">
        <f t="shared" si="4"/>
        <v>-234.08602964369857</v>
      </c>
      <c r="G186">
        <v>14038.401355055599</v>
      </c>
      <c r="H186">
        <v>13886.296814305961</v>
      </c>
      <c r="I186" t="b">
        <v>1</v>
      </c>
      <c r="J186">
        <f t="shared" si="5"/>
        <v>-152.10454074963855</v>
      </c>
    </row>
    <row r="187" spans="1:10">
      <c r="A187" s="1">
        <v>0</v>
      </c>
      <c r="B187">
        <v>14156.892288335001</v>
      </c>
      <c r="C187">
        <v>14018.56711106808</v>
      </c>
      <c r="D187" t="b">
        <v>1</v>
      </c>
      <c r="E187">
        <f t="shared" si="4"/>
        <v>-138.32517726692095</v>
      </c>
      <c r="G187">
        <v>14074.91079944155</v>
      </c>
      <c r="H187">
        <v>14018.56711106808</v>
      </c>
      <c r="I187" t="b">
        <v>1</v>
      </c>
      <c r="J187">
        <f t="shared" si="5"/>
        <v>-56.343688373470286</v>
      </c>
    </row>
    <row r="188" spans="1:10">
      <c r="A188" s="1">
        <v>0</v>
      </c>
      <c r="B188">
        <v>14147.75809349162</v>
      </c>
      <c r="C188">
        <v>13998.063661494039</v>
      </c>
      <c r="D188" t="b">
        <v>1</v>
      </c>
      <c r="E188">
        <f t="shared" si="4"/>
        <v>-149.69443199758098</v>
      </c>
      <c r="G188">
        <v>14065.776604596231</v>
      </c>
      <c r="H188">
        <v>13998.063661494039</v>
      </c>
      <c r="I188" t="b">
        <v>1</v>
      </c>
      <c r="J188">
        <f t="shared" si="5"/>
        <v>-67.712943102191275</v>
      </c>
    </row>
    <row r="189" spans="1:10">
      <c r="A189" s="1">
        <v>0</v>
      </c>
      <c r="B189">
        <v>14178.884233029279</v>
      </c>
      <c r="C189">
        <v>13958.45710732</v>
      </c>
      <c r="D189" t="b">
        <v>1</v>
      </c>
      <c r="E189">
        <f t="shared" si="4"/>
        <v>-220.4271257092787</v>
      </c>
      <c r="G189">
        <v>14096.90274413497</v>
      </c>
      <c r="H189">
        <v>13958.45710732</v>
      </c>
      <c r="I189" t="b">
        <v>1</v>
      </c>
      <c r="J189">
        <f t="shared" si="5"/>
        <v>-138.44563681496948</v>
      </c>
    </row>
    <row r="190" spans="1:10">
      <c r="A190" s="1">
        <v>0</v>
      </c>
      <c r="B190">
        <v>14169.684144534651</v>
      </c>
      <c r="C190">
        <v>14050.47034267404</v>
      </c>
      <c r="D190" t="b">
        <v>1</v>
      </c>
      <c r="E190">
        <f t="shared" si="4"/>
        <v>-119.21380186061106</v>
      </c>
      <c r="G190">
        <v>14087.702655639399</v>
      </c>
      <c r="H190">
        <v>14050.47034267404</v>
      </c>
      <c r="I190" t="b">
        <v>1</v>
      </c>
      <c r="J190">
        <f t="shared" si="5"/>
        <v>-37.232312965359597</v>
      </c>
    </row>
    <row r="191" spans="1:10">
      <c r="A191" s="1">
        <v>0</v>
      </c>
      <c r="B191">
        <v>14181.972515189669</v>
      </c>
      <c r="C191">
        <v>14030.964312588079</v>
      </c>
      <c r="D191" t="b">
        <v>1</v>
      </c>
      <c r="E191">
        <f t="shared" si="4"/>
        <v>-151.0082026015898</v>
      </c>
      <c r="G191">
        <v>14095.926572202059</v>
      </c>
      <c r="H191">
        <v>14030.964312588079</v>
      </c>
      <c r="I191" t="b">
        <v>1</v>
      </c>
      <c r="J191">
        <f t="shared" si="5"/>
        <v>-64.962259613979768</v>
      </c>
    </row>
    <row r="192" spans="1:10">
      <c r="A192" s="1">
        <v>0</v>
      </c>
      <c r="B192">
        <v>14191.716616634019</v>
      </c>
      <c r="C192">
        <v>14066.50799042596</v>
      </c>
      <c r="D192" t="b">
        <v>1</v>
      </c>
      <c r="E192">
        <f t="shared" si="4"/>
        <v>-125.20862620805929</v>
      </c>
      <c r="G192">
        <v>14105.67067364483</v>
      </c>
      <c r="H192">
        <v>14066.50799042596</v>
      </c>
      <c r="I192" t="b">
        <v>1</v>
      </c>
      <c r="J192">
        <f t="shared" si="5"/>
        <v>-39.16268321887037</v>
      </c>
    </row>
    <row r="193" spans="1:10">
      <c r="A193" s="1">
        <v>0</v>
      </c>
      <c r="B193">
        <v>14187.53573349723</v>
      </c>
      <c r="C193">
        <v>14158.288598985961</v>
      </c>
      <c r="D193" t="b">
        <v>1</v>
      </c>
      <c r="E193">
        <f t="shared" si="4"/>
        <v>-29.247134511269905</v>
      </c>
      <c r="G193">
        <v>14101.489790509821</v>
      </c>
      <c r="H193">
        <v>14158.288598985961</v>
      </c>
      <c r="I193" t="b">
        <v>1</v>
      </c>
      <c r="J193">
        <f t="shared" si="5"/>
        <v>56.798808476140039</v>
      </c>
    </row>
    <row r="194" spans="1:10">
      <c r="A194" s="1">
        <v>0</v>
      </c>
      <c r="B194">
        <v>14162.79244515137</v>
      </c>
      <c r="C194">
        <v>13986.772840505961</v>
      </c>
      <c r="D194" t="b">
        <v>1</v>
      </c>
      <c r="E194">
        <f t="shared" si="4"/>
        <v>-176.01960464540934</v>
      </c>
      <c r="G194">
        <v>14076.746502194521</v>
      </c>
      <c r="H194">
        <v>13986.772840505961</v>
      </c>
      <c r="I194" t="b">
        <v>1</v>
      </c>
      <c r="J194">
        <f t="shared" si="5"/>
        <v>-89.973661688560242</v>
      </c>
    </row>
    <row r="195" spans="1:10">
      <c r="A195" s="1">
        <v>0</v>
      </c>
      <c r="B195">
        <v>14145.969399452761</v>
      </c>
      <c r="C195">
        <v>13893.454811940001</v>
      </c>
      <c r="D195" t="b">
        <v>1</v>
      </c>
      <c r="E195">
        <f t="shared" ref="E195:E258" si="6">C195-B195</f>
        <v>-252.51458751276004</v>
      </c>
      <c r="G195">
        <v>14059.923456812199</v>
      </c>
      <c r="H195">
        <v>13893.454811940001</v>
      </c>
      <c r="I195" t="b">
        <v>1</v>
      </c>
      <c r="J195">
        <f t="shared" ref="J195:J258" si="7">H195-G195</f>
        <v>-166.46864487219864</v>
      </c>
    </row>
    <row r="196" spans="1:10">
      <c r="A196" s="1">
        <v>0</v>
      </c>
      <c r="B196">
        <v>14292.38004477436</v>
      </c>
      <c r="C196">
        <v>13865.08839185404</v>
      </c>
      <c r="D196" t="b">
        <v>1</v>
      </c>
      <c r="E196">
        <f t="shared" si="6"/>
        <v>-427.29165292031939</v>
      </c>
      <c r="G196">
        <v>14206.33410200447</v>
      </c>
      <c r="H196">
        <v>13865.08839185404</v>
      </c>
      <c r="I196" t="b">
        <v>1</v>
      </c>
      <c r="J196">
        <f t="shared" si="7"/>
        <v>-341.24571015042966</v>
      </c>
    </row>
    <row r="197" spans="1:10">
      <c r="A197" s="1">
        <v>0</v>
      </c>
      <c r="B197">
        <v>14290.013923206179</v>
      </c>
      <c r="C197">
        <v>13775.918142554039</v>
      </c>
      <c r="D197" t="b">
        <v>1</v>
      </c>
      <c r="E197">
        <f t="shared" si="6"/>
        <v>-514.09578065214009</v>
      </c>
      <c r="G197">
        <v>14203.96798022009</v>
      </c>
      <c r="H197">
        <v>13775.918142554039</v>
      </c>
      <c r="I197" t="b">
        <v>1</v>
      </c>
      <c r="J197">
        <f t="shared" si="7"/>
        <v>-428.04983766605073</v>
      </c>
    </row>
    <row r="198" spans="1:10">
      <c r="A198" s="1">
        <v>0</v>
      </c>
      <c r="B198">
        <v>14273.08711329439</v>
      </c>
      <c r="C198">
        <v>13850.29345658596</v>
      </c>
      <c r="D198" t="b">
        <v>1</v>
      </c>
      <c r="E198">
        <f t="shared" si="6"/>
        <v>-422.79365670843072</v>
      </c>
      <c r="G198">
        <v>14187.041170306469</v>
      </c>
      <c r="H198">
        <v>13850.29345658596</v>
      </c>
      <c r="I198" t="b">
        <v>1</v>
      </c>
      <c r="J198">
        <f t="shared" si="7"/>
        <v>-336.74771372050964</v>
      </c>
    </row>
    <row r="199" spans="1:10">
      <c r="A199" s="1">
        <v>0</v>
      </c>
      <c r="B199">
        <v>14258.246361292649</v>
      </c>
      <c r="C199">
        <v>13948.53442881404</v>
      </c>
      <c r="D199" t="b">
        <v>1</v>
      </c>
      <c r="E199">
        <f t="shared" si="6"/>
        <v>-309.71193247860901</v>
      </c>
      <c r="G199">
        <v>14172.20041830435</v>
      </c>
      <c r="H199">
        <v>13948.53442881404</v>
      </c>
      <c r="I199" t="b">
        <v>1</v>
      </c>
      <c r="J199">
        <f t="shared" si="7"/>
        <v>-223.66598949030958</v>
      </c>
    </row>
    <row r="200" spans="1:10">
      <c r="A200" s="1">
        <v>0</v>
      </c>
      <c r="B200">
        <v>14265.38366203435</v>
      </c>
      <c r="C200">
        <v>13847.283237260001</v>
      </c>
      <c r="D200" t="b">
        <v>1</v>
      </c>
      <c r="E200">
        <f t="shared" si="6"/>
        <v>-418.10042477434945</v>
      </c>
      <c r="G200">
        <v>14179.337719045359</v>
      </c>
      <c r="H200">
        <v>13847.283237260001</v>
      </c>
      <c r="I200" t="b">
        <v>1</v>
      </c>
      <c r="J200">
        <f t="shared" si="7"/>
        <v>-332.0544817853588</v>
      </c>
    </row>
    <row r="201" spans="1:10">
      <c r="A201" s="1">
        <v>0</v>
      </c>
      <c r="B201">
        <v>14255.027442813351</v>
      </c>
      <c r="C201">
        <v>13993.97849129192</v>
      </c>
      <c r="D201" t="b">
        <v>1</v>
      </c>
      <c r="E201">
        <f t="shared" si="6"/>
        <v>-261.04895152143035</v>
      </c>
      <c r="G201">
        <v>14168.981499826419</v>
      </c>
      <c r="H201">
        <v>13993.97849129192</v>
      </c>
      <c r="I201" t="b">
        <v>1</v>
      </c>
      <c r="J201">
        <f t="shared" si="7"/>
        <v>-175.0030085344988</v>
      </c>
    </row>
    <row r="202" spans="1:10">
      <c r="A202" s="1">
        <v>0</v>
      </c>
      <c r="B202">
        <v>14255.195825513259</v>
      </c>
      <c r="C202">
        <v>13994.88264968596</v>
      </c>
      <c r="D202" t="b">
        <v>1</v>
      </c>
      <c r="E202">
        <f t="shared" si="6"/>
        <v>-260.31317582729935</v>
      </c>
      <c r="G202">
        <v>14169.14988252586</v>
      </c>
      <c r="H202">
        <v>13994.88264968596</v>
      </c>
      <c r="I202" t="b">
        <v>1</v>
      </c>
      <c r="J202">
        <f t="shared" si="7"/>
        <v>-174.26723283990032</v>
      </c>
    </row>
    <row r="203" spans="1:10">
      <c r="A203" s="1">
        <v>0</v>
      </c>
      <c r="B203">
        <v>14276.45564682817</v>
      </c>
      <c r="C203">
        <v>13955.73704585192</v>
      </c>
      <c r="D203" t="b">
        <v>1</v>
      </c>
      <c r="E203">
        <f t="shared" si="6"/>
        <v>-320.71860097624995</v>
      </c>
      <c r="G203">
        <v>14190.409704234929</v>
      </c>
      <c r="H203">
        <v>13955.73704585192</v>
      </c>
      <c r="I203" t="b">
        <v>1</v>
      </c>
      <c r="J203">
        <f t="shared" si="7"/>
        <v>-234.67265838300955</v>
      </c>
    </row>
    <row r="204" spans="1:10">
      <c r="A204" s="1">
        <v>0</v>
      </c>
      <c r="B204">
        <v>14276.884175372021</v>
      </c>
      <c r="C204">
        <v>13977.103596499999</v>
      </c>
      <c r="D204" t="b">
        <v>1</v>
      </c>
      <c r="E204">
        <f t="shared" si="6"/>
        <v>-299.78057887202158</v>
      </c>
      <c r="G204">
        <v>14190.83823247464</v>
      </c>
      <c r="H204">
        <v>13977.103596499999</v>
      </c>
      <c r="I204" t="b">
        <v>1</v>
      </c>
      <c r="J204">
        <f t="shared" si="7"/>
        <v>-213.7346359746407</v>
      </c>
    </row>
    <row r="205" spans="1:10">
      <c r="A205" s="1">
        <v>0</v>
      </c>
      <c r="B205">
        <v>14297.064382318409</v>
      </c>
      <c r="C205">
        <v>14074.11250890808</v>
      </c>
      <c r="D205" t="b">
        <v>1</v>
      </c>
      <c r="E205">
        <f t="shared" si="6"/>
        <v>-222.95187341032943</v>
      </c>
      <c r="G205">
        <v>14211.018439330801</v>
      </c>
      <c r="H205">
        <v>14074.11250890808</v>
      </c>
      <c r="I205" t="b">
        <v>1</v>
      </c>
      <c r="J205">
        <f t="shared" si="7"/>
        <v>-136.90593042272121</v>
      </c>
    </row>
    <row r="206" spans="1:10">
      <c r="A206" s="1">
        <v>0</v>
      </c>
      <c r="B206">
        <v>14197.352908971419</v>
      </c>
      <c r="C206">
        <v>14067.49274562808</v>
      </c>
      <c r="D206" t="b">
        <v>1</v>
      </c>
      <c r="E206">
        <f t="shared" si="6"/>
        <v>-129.86016334333908</v>
      </c>
      <c r="G206">
        <v>14111.30696598475</v>
      </c>
      <c r="H206">
        <v>14067.49274562808</v>
      </c>
      <c r="I206" t="b">
        <v>1</v>
      </c>
      <c r="J206">
        <f t="shared" si="7"/>
        <v>-43.814220356669466</v>
      </c>
    </row>
    <row r="207" spans="1:10">
      <c r="A207" s="1">
        <v>0</v>
      </c>
      <c r="B207">
        <v>14193.97368039992</v>
      </c>
      <c r="C207">
        <v>13963.373983485961</v>
      </c>
      <c r="D207" t="b">
        <v>1</v>
      </c>
      <c r="E207">
        <f t="shared" si="6"/>
        <v>-230.59969691395963</v>
      </c>
      <c r="G207">
        <v>14107.927737413411</v>
      </c>
      <c r="H207">
        <v>13963.373983485961</v>
      </c>
      <c r="I207" t="b">
        <v>1</v>
      </c>
      <c r="J207">
        <f t="shared" si="7"/>
        <v>-144.55375392745009</v>
      </c>
    </row>
    <row r="208" spans="1:10">
      <c r="A208" s="1">
        <v>0</v>
      </c>
      <c r="B208">
        <v>14188.07407605982</v>
      </c>
      <c r="C208">
        <v>13913.218828105961</v>
      </c>
      <c r="D208" t="b">
        <v>1</v>
      </c>
      <c r="E208">
        <f t="shared" si="6"/>
        <v>-274.85524795385936</v>
      </c>
      <c r="G208">
        <v>14102.028133072539</v>
      </c>
      <c r="H208">
        <v>13913.218828105961</v>
      </c>
      <c r="I208" t="b">
        <v>1</v>
      </c>
      <c r="J208">
        <f t="shared" si="7"/>
        <v>-188.80930496657857</v>
      </c>
    </row>
    <row r="209" spans="1:10">
      <c r="A209" s="1">
        <v>0</v>
      </c>
      <c r="B209">
        <v>14159.79191788079</v>
      </c>
      <c r="C209">
        <v>13848.45145114596</v>
      </c>
      <c r="D209" t="b">
        <v>1</v>
      </c>
      <c r="E209">
        <f t="shared" si="6"/>
        <v>-311.34046673482953</v>
      </c>
      <c r="G209">
        <v>14073.74597521899</v>
      </c>
      <c r="H209">
        <v>13848.45145114596</v>
      </c>
      <c r="I209" t="b">
        <v>1</v>
      </c>
      <c r="J209">
        <f t="shared" si="7"/>
        <v>-225.29452407302961</v>
      </c>
    </row>
    <row r="210" spans="1:10">
      <c r="A210" s="1">
        <v>0</v>
      </c>
      <c r="B210">
        <v>14144.54683034226</v>
      </c>
      <c r="C210">
        <v>13770.804897960001</v>
      </c>
      <c r="D210" t="b">
        <v>1</v>
      </c>
      <c r="E210">
        <f t="shared" si="6"/>
        <v>-373.74193238225962</v>
      </c>
      <c r="G210">
        <v>14058.500887668581</v>
      </c>
      <c r="H210">
        <v>13770.804897960001</v>
      </c>
      <c r="I210" t="b">
        <v>1</v>
      </c>
      <c r="J210">
        <f t="shared" si="7"/>
        <v>-287.69598970857987</v>
      </c>
    </row>
    <row r="211" spans="1:10">
      <c r="A211" s="1">
        <v>0</v>
      </c>
      <c r="B211">
        <v>14064.700707388891</v>
      </c>
      <c r="C211">
        <v>13749.84356346596</v>
      </c>
      <c r="D211" t="b">
        <v>1</v>
      </c>
      <c r="E211">
        <f t="shared" si="6"/>
        <v>-314.85714392293085</v>
      </c>
      <c r="G211">
        <v>13978.65476440032</v>
      </c>
      <c r="H211">
        <v>13749.84356346596</v>
      </c>
      <c r="I211" t="b">
        <v>1</v>
      </c>
      <c r="J211">
        <f t="shared" si="7"/>
        <v>-228.81120093436039</v>
      </c>
    </row>
    <row r="212" spans="1:10">
      <c r="A212" s="1">
        <v>0</v>
      </c>
      <c r="B212">
        <v>14079.370785393099</v>
      </c>
      <c r="C212">
        <v>13839.07843249404</v>
      </c>
      <c r="D212" t="b">
        <v>1</v>
      </c>
      <c r="E212">
        <f t="shared" si="6"/>
        <v>-240.29235289905955</v>
      </c>
      <c r="G212">
        <v>13993.3248424044</v>
      </c>
      <c r="H212">
        <v>13839.07843249404</v>
      </c>
      <c r="I212" t="b">
        <v>1</v>
      </c>
      <c r="J212">
        <f t="shared" si="7"/>
        <v>-154.24640991035994</v>
      </c>
    </row>
    <row r="213" spans="1:10">
      <c r="A213" s="1">
        <v>0</v>
      </c>
      <c r="B213">
        <v>14088.090343708171</v>
      </c>
      <c r="C213">
        <v>13961.519808508079</v>
      </c>
      <c r="D213" t="b">
        <v>1</v>
      </c>
      <c r="E213">
        <f t="shared" si="6"/>
        <v>-126.5705352000914</v>
      </c>
      <c r="G213">
        <v>14002.04440072203</v>
      </c>
      <c r="H213">
        <v>13961.519808508079</v>
      </c>
      <c r="I213" t="b">
        <v>1</v>
      </c>
      <c r="J213">
        <f t="shared" si="7"/>
        <v>-40.524592213951109</v>
      </c>
    </row>
    <row r="214" spans="1:10">
      <c r="A214" s="1">
        <v>0</v>
      </c>
      <c r="B214">
        <v>14089.339521911539</v>
      </c>
      <c r="C214">
        <v>13773.061501759999</v>
      </c>
      <c r="D214" t="b">
        <v>1</v>
      </c>
      <c r="E214">
        <f t="shared" si="6"/>
        <v>-316.27802015153975</v>
      </c>
      <c r="G214">
        <v>14003.29357892509</v>
      </c>
      <c r="H214">
        <v>13773.061501759999</v>
      </c>
      <c r="I214" t="b">
        <v>1</v>
      </c>
      <c r="J214">
        <f t="shared" si="7"/>
        <v>-230.23207716509023</v>
      </c>
    </row>
    <row r="215" spans="1:10">
      <c r="A215" s="1">
        <v>0</v>
      </c>
      <c r="B215">
        <v>14082.6386180382</v>
      </c>
      <c r="C215">
        <v>13766.17362807192</v>
      </c>
      <c r="D215" t="b">
        <v>1</v>
      </c>
      <c r="E215">
        <f t="shared" si="6"/>
        <v>-316.46498996627997</v>
      </c>
      <c r="G215">
        <v>13996.592675049331</v>
      </c>
      <c r="H215">
        <v>13766.17362807192</v>
      </c>
      <c r="I215" t="b">
        <v>1</v>
      </c>
      <c r="J215">
        <f t="shared" si="7"/>
        <v>-230.4190469774112</v>
      </c>
    </row>
    <row r="216" spans="1:10">
      <c r="A216" s="1">
        <v>0</v>
      </c>
      <c r="B216">
        <v>14080.007198031881</v>
      </c>
      <c r="C216">
        <v>14085.53130176808</v>
      </c>
      <c r="D216" t="b">
        <v>1</v>
      </c>
      <c r="E216">
        <f t="shared" si="6"/>
        <v>5.5241037361993222</v>
      </c>
      <c r="G216">
        <v>13993.96125504154</v>
      </c>
      <c r="H216">
        <v>14085.53130176808</v>
      </c>
      <c r="I216" t="b">
        <v>1</v>
      </c>
      <c r="J216">
        <f t="shared" si="7"/>
        <v>91.570046726539658</v>
      </c>
    </row>
    <row r="217" spans="1:10">
      <c r="A217" s="1">
        <v>0</v>
      </c>
      <c r="B217">
        <v>14063.582606453259</v>
      </c>
      <c r="C217">
        <v>13809.247146464</v>
      </c>
      <c r="D217" t="b">
        <v>1</v>
      </c>
      <c r="E217">
        <f t="shared" si="6"/>
        <v>-254.33545998925911</v>
      </c>
      <c r="G217">
        <v>13977.536663465469</v>
      </c>
      <c r="H217">
        <v>13809.247146464</v>
      </c>
      <c r="I217" t="b">
        <v>1</v>
      </c>
      <c r="J217">
        <f t="shared" si="7"/>
        <v>-168.28951700146899</v>
      </c>
    </row>
    <row r="218" spans="1:10">
      <c r="A218" s="1">
        <v>0</v>
      </c>
      <c r="B218">
        <v>14075.802499967471</v>
      </c>
      <c r="C218">
        <v>13990.93761802</v>
      </c>
      <c r="D218" t="b">
        <v>1</v>
      </c>
      <c r="E218">
        <f t="shared" si="6"/>
        <v>-84.864881947471076</v>
      </c>
      <c r="G218">
        <v>13989.756557329571</v>
      </c>
      <c r="H218">
        <v>13990.93761802</v>
      </c>
      <c r="I218" t="b">
        <v>1</v>
      </c>
      <c r="J218">
        <f t="shared" si="7"/>
        <v>1.181060690429149</v>
      </c>
    </row>
    <row r="219" spans="1:10">
      <c r="A219" s="1">
        <v>0</v>
      </c>
      <c r="B219">
        <v>14112.154406615569</v>
      </c>
      <c r="C219">
        <v>14205.722174108079</v>
      </c>
      <c r="D219" t="b">
        <v>1</v>
      </c>
      <c r="E219">
        <f t="shared" si="6"/>
        <v>93.567767492510029</v>
      </c>
      <c r="G219">
        <v>14026.10846362677</v>
      </c>
      <c r="H219">
        <v>14205.722174108079</v>
      </c>
      <c r="I219" t="b">
        <v>1</v>
      </c>
      <c r="J219">
        <f t="shared" si="7"/>
        <v>179.61371048130968</v>
      </c>
    </row>
    <row r="220" spans="1:10">
      <c r="A220" s="1">
        <v>0</v>
      </c>
      <c r="B220">
        <v>14132.985085348901</v>
      </c>
      <c r="C220">
        <v>14131.234867200001</v>
      </c>
      <c r="D220" t="b">
        <v>1</v>
      </c>
      <c r="E220">
        <f t="shared" si="6"/>
        <v>-1.7502181488998758</v>
      </c>
      <c r="G220">
        <v>14046.93914235979</v>
      </c>
      <c r="H220">
        <v>14131.234867200001</v>
      </c>
      <c r="I220" t="b">
        <v>1</v>
      </c>
      <c r="J220">
        <f t="shared" si="7"/>
        <v>84.295724840210823</v>
      </c>
    </row>
    <row r="221" spans="1:10">
      <c r="A221" s="1">
        <v>0</v>
      </c>
      <c r="B221">
        <v>14300.57498789302</v>
      </c>
      <c r="C221">
        <v>14317.474841094039</v>
      </c>
      <c r="D221" t="b">
        <v>1</v>
      </c>
      <c r="E221">
        <f t="shared" si="6"/>
        <v>16.899853201019141</v>
      </c>
      <c r="G221">
        <v>14214.52904490549</v>
      </c>
      <c r="H221">
        <v>14317.474841094039</v>
      </c>
      <c r="I221" t="b">
        <v>1</v>
      </c>
      <c r="J221">
        <f t="shared" si="7"/>
        <v>102.94579618854914</v>
      </c>
    </row>
    <row r="222" spans="1:10">
      <c r="A222" s="1">
        <v>0</v>
      </c>
      <c r="B222">
        <v>14338.084143770069</v>
      </c>
      <c r="C222">
        <v>14357.54615410808</v>
      </c>
      <c r="D222" t="b">
        <v>1</v>
      </c>
      <c r="E222">
        <f t="shared" si="6"/>
        <v>19.462010338011169</v>
      </c>
      <c r="G222">
        <v>14252.038200779631</v>
      </c>
      <c r="H222">
        <v>14357.54615410808</v>
      </c>
      <c r="I222" t="b">
        <v>1</v>
      </c>
      <c r="J222">
        <f t="shared" si="7"/>
        <v>105.50795332844973</v>
      </c>
    </row>
    <row r="223" spans="1:10">
      <c r="A223" s="1">
        <v>0</v>
      </c>
      <c r="B223">
        <v>14354.251141622221</v>
      </c>
      <c r="C223">
        <v>14321.011652614039</v>
      </c>
      <c r="D223" t="b">
        <v>1</v>
      </c>
      <c r="E223">
        <f t="shared" si="6"/>
        <v>-33.239489008181408</v>
      </c>
      <c r="G223">
        <v>14268.205198635131</v>
      </c>
      <c r="H223">
        <v>14321.011652614039</v>
      </c>
      <c r="I223" t="b">
        <v>1</v>
      </c>
      <c r="J223">
        <f t="shared" si="7"/>
        <v>52.806453978908394</v>
      </c>
    </row>
    <row r="224" spans="1:10">
      <c r="A224" s="1">
        <v>0</v>
      </c>
      <c r="B224">
        <v>14373.667992264711</v>
      </c>
      <c r="C224">
        <v>14349.67126334808</v>
      </c>
      <c r="D224" t="b">
        <v>1</v>
      </c>
      <c r="E224">
        <f t="shared" si="6"/>
        <v>-23.996728916630673</v>
      </c>
      <c r="G224">
        <v>14287.622049275869</v>
      </c>
      <c r="H224">
        <v>14349.67126334808</v>
      </c>
      <c r="I224" t="b">
        <v>1</v>
      </c>
      <c r="J224">
        <f t="shared" si="7"/>
        <v>62.049214072210816</v>
      </c>
    </row>
    <row r="225" spans="1:10">
      <c r="A225" s="1">
        <v>0</v>
      </c>
      <c r="B225">
        <v>14341.194981210539</v>
      </c>
      <c r="C225">
        <v>14048.550031094041</v>
      </c>
      <c r="D225" t="b">
        <v>1</v>
      </c>
      <c r="E225">
        <f t="shared" si="6"/>
        <v>-292.64495011649888</v>
      </c>
      <c r="G225">
        <v>14255.149038222229</v>
      </c>
      <c r="H225">
        <v>14048.550031094041</v>
      </c>
      <c r="I225" t="b">
        <v>1</v>
      </c>
      <c r="J225">
        <f t="shared" si="7"/>
        <v>-206.59900712818853</v>
      </c>
    </row>
    <row r="226" spans="1:10">
      <c r="A226" s="1">
        <v>0</v>
      </c>
      <c r="B226">
        <v>14451.08383227067</v>
      </c>
      <c r="C226">
        <v>14321.73157948808</v>
      </c>
      <c r="D226" t="b">
        <v>1</v>
      </c>
      <c r="E226">
        <f t="shared" si="6"/>
        <v>-129.35225278258986</v>
      </c>
      <c r="G226">
        <v>14365.03788928314</v>
      </c>
      <c r="H226">
        <v>14321.73157948808</v>
      </c>
      <c r="I226" t="b">
        <v>1</v>
      </c>
      <c r="J226">
        <f t="shared" si="7"/>
        <v>-43.30630979505986</v>
      </c>
    </row>
    <row r="227" spans="1:10">
      <c r="A227" s="1">
        <v>0</v>
      </c>
      <c r="B227">
        <v>14414.144985182211</v>
      </c>
      <c r="C227">
        <v>14096.68501892596</v>
      </c>
      <c r="D227" t="b">
        <v>1</v>
      </c>
      <c r="E227">
        <f t="shared" si="6"/>
        <v>-317.45996625625048</v>
      </c>
      <c r="G227">
        <v>14328.099042194301</v>
      </c>
      <c r="H227">
        <v>14096.68501892596</v>
      </c>
      <c r="I227" t="b">
        <v>1</v>
      </c>
      <c r="J227">
        <f t="shared" si="7"/>
        <v>-231.41402326834032</v>
      </c>
    </row>
    <row r="228" spans="1:10">
      <c r="A228" s="1">
        <v>0</v>
      </c>
      <c r="B228">
        <v>14403.43758076809</v>
      </c>
      <c r="C228">
        <v>14179.5431558</v>
      </c>
      <c r="D228" t="b">
        <v>1</v>
      </c>
      <c r="E228">
        <f t="shared" si="6"/>
        <v>-223.89442496808988</v>
      </c>
      <c r="G228">
        <v>14317.39163777694</v>
      </c>
      <c r="H228">
        <v>14179.5431558</v>
      </c>
      <c r="I228" t="b">
        <v>1</v>
      </c>
      <c r="J228">
        <f t="shared" si="7"/>
        <v>-137.84848197694009</v>
      </c>
    </row>
    <row r="229" spans="1:10">
      <c r="A229" s="1">
        <v>0</v>
      </c>
      <c r="B229">
        <v>14422.552821766219</v>
      </c>
      <c r="C229">
        <v>14334.37128571404</v>
      </c>
      <c r="D229" t="b">
        <v>1</v>
      </c>
      <c r="E229">
        <f t="shared" si="6"/>
        <v>-88.181536052179581</v>
      </c>
      <c r="G229">
        <v>14336.50687878087</v>
      </c>
      <c r="H229">
        <v>14334.37128571404</v>
      </c>
      <c r="I229" t="b">
        <v>1</v>
      </c>
      <c r="J229">
        <f t="shared" si="7"/>
        <v>-2.1355930668305518</v>
      </c>
    </row>
    <row r="230" spans="1:10">
      <c r="A230" s="1">
        <v>0</v>
      </c>
      <c r="B230">
        <v>14369.03474976178</v>
      </c>
      <c r="C230">
        <v>14049.744347345961</v>
      </c>
      <c r="D230" t="b">
        <v>1</v>
      </c>
      <c r="E230">
        <f t="shared" si="6"/>
        <v>-319.2904024158197</v>
      </c>
      <c r="G230">
        <v>14282.98880677538</v>
      </c>
      <c r="H230">
        <v>14049.744347345961</v>
      </c>
      <c r="I230" t="b">
        <v>1</v>
      </c>
      <c r="J230">
        <f t="shared" si="7"/>
        <v>-233.24445942941929</v>
      </c>
    </row>
    <row r="231" spans="1:10">
      <c r="A231" s="1">
        <v>0</v>
      </c>
      <c r="B231">
        <v>14354.51893072153</v>
      </c>
      <c r="C231">
        <v>14265.87983196596</v>
      </c>
      <c r="D231" t="b">
        <v>1</v>
      </c>
      <c r="E231">
        <f t="shared" si="6"/>
        <v>-88.639098755569648</v>
      </c>
      <c r="G231">
        <v>14268.472987733459</v>
      </c>
      <c r="H231">
        <v>14265.87983196596</v>
      </c>
      <c r="I231" t="b">
        <v>1</v>
      </c>
      <c r="J231">
        <f t="shared" si="7"/>
        <v>-2.593155767499411</v>
      </c>
    </row>
    <row r="232" spans="1:10">
      <c r="A232" s="1">
        <v>0</v>
      </c>
      <c r="B232">
        <v>14298.296412000929</v>
      </c>
      <c r="C232">
        <v>13955.732493314041</v>
      </c>
      <c r="D232" t="b">
        <v>1</v>
      </c>
      <c r="E232">
        <f t="shared" si="6"/>
        <v>-342.56391868688843</v>
      </c>
      <c r="G232">
        <v>14212.250469012821</v>
      </c>
      <c r="H232">
        <v>13955.732493314041</v>
      </c>
      <c r="I232" t="b">
        <v>1</v>
      </c>
      <c r="J232">
        <f t="shared" si="7"/>
        <v>-256.51797569877999</v>
      </c>
    </row>
    <row r="233" spans="1:10">
      <c r="A233" s="1">
        <v>0</v>
      </c>
      <c r="B233">
        <v>14316.069246696779</v>
      </c>
      <c r="C233">
        <v>13867.61998094</v>
      </c>
      <c r="D233" t="b">
        <v>1</v>
      </c>
      <c r="E233">
        <f t="shared" si="6"/>
        <v>-448.44926575677891</v>
      </c>
      <c r="G233">
        <v>14230.023303707771</v>
      </c>
      <c r="H233">
        <v>13867.61998094</v>
      </c>
      <c r="I233" t="b">
        <v>1</v>
      </c>
      <c r="J233">
        <f t="shared" si="7"/>
        <v>-362.40332276777008</v>
      </c>
    </row>
    <row r="234" spans="1:10">
      <c r="A234" s="1">
        <v>0</v>
      </c>
      <c r="B234">
        <v>14281.81256536904</v>
      </c>
      <c r="C234">
        <v>13964.36737781404</v>
      </c>
      <c r="D234" t="b">
        <v>1</v>
      </c>
      <c r="E234">
        <f t="shared" si="6"/>
        <v>-317.4451875550003</v>
      </c>
      <c r="G234">
        <v>14195.76662238125</v>
      </c>
      <c r="H234">
        <v>13964.36737781404</v>
      </c>
      <c r="I234" t="b">
        <v>1</v>
      </c>
      <c r="J234">
        <f t="shared" si="7"/>
        <v>-231.39924456721019</v>
      </c>
    </row>
    <row r="235" spans="1:10">
      <c r="A235" s="1">
        <v>0</v>
      </c>
      <c r="B235">
        <v>14245.94426043269</v>
      </c>
      <c r="C235">
        <v>13667.073113979999</v>
      </c>
      <c r="D235" t="b">
        <v>1</v>
      </c>
      <c r="E235">
        <f t="shared" si="6"/>
        <v>-578.87114645269139</v>
      </c>
      <c r="G235">
        <v>14159.898317444949</v>
      </c>
      <c r="H235">
        <v>13667.073113979999</v>
      </c>
      <c r="I235" t="b">
        <v>1</v>
      </c>
      <c r="J235">
        <f t="shared" si="7"/>
        <v>-492.82520346495039</v>
      </c>
    </row>
    <row r="236" spans="1:10">
      <c r="A236" s="1">
        <v>0</v>
      </c>
      <c r="B236">
        <v>14162.750875933511</v>
      </c>
      <c r="C236">
        <v>13965.96536263192</v>
      </c>
      <c r="D236" t="b">
        <v>1</v>
      </c>
      <c r="E236">
        <f t="shared" si="6"/>
        <v>-196.78551330159098</v>
      </c>
      <c r="G236">
        <v>14076.70493294375</v>
      </c>
      <c r="H236">
        <v>13965.96536263192</v>
      </c>
      <c r="I236" t="b">
        <v>1</v>
      </c>
      <c r="J236">
        <f t="shared" si="7"/>
        <v>-110.7395703118309</v>
      </c>
    </row>
    <row r="237" spans="1:10">
      <c r="A237" s="1">
        <v>0</v>
      </c>
      <c r="B237">
        <v>14124.11688517658</v>
      </c>
      <c r="C237">
        <v>13600.121370905959</v>
      </c>
      <c r="D237" t="b">
        <v>1</v>
      </c>
      <c r="E237">
        <f t="shared" si="6"/>
        <v>-523.99551427062033</v>
      </c>
      <c r="G237">
        <v>14038.070942188609</v>
      </c>
      <c r="H237">
        <v>13600.121370905959</v>
      </c>
      <c r="I237" t="b">
        <v>1</v>
      </c>
      <c r="J237">
        <f t="shared" si="7"/>
        <v>-437.94957128265014</v>
      </c>
    </row>
    <row r="238" spans="1:10">
      <c r="A238" s="1">
        <v>0</v>
      </c>
      <c r="B238">
        <v>14078.071152748</v>
      </c>
      <c r="C238">
        <v>13559.86127479192</v>
      </c>
      <c r="D238" t="b">
        <v>1</v>
      </c>
      <c r="E238">
        <f t="shared" si="6"/>
        <v>-518.20987795608016</v>
      </c>
      <c r="G238">
        <v>13992.02520975985</v>
      </c>
      <c r="H238">
        <v>13559.86127479192</v>
      </c>
      <c r="I238" t="b">
        <v>1</v>
      </c>
      <c r="J238">
        <f t="shared" si="7"/>
        <v>-432.16393496792989</v>
      </c>
    </row>
    <row r="239" spans="1:10">
      <c r="A239" s="1">
        <v>0</v>
      </c>
      <c r="B239">
        <v>14071.348514222989</v>
      </c>
      <c r="C239">
        <v>13595.72653631192</v>
      </c>
      <c r="D239" t="b">
        <v>1</v>
      </c>
      <c r="E239">
        <f t="shared" si="6"/>
        <v>-475.62197791106883</v>
      </c>
      <c r="G239">
        <v>13985.3025712373</v>
      </c>
      <c r="H239">
        <v>13595.72653631192</v>
      </c>
      <c r="I239" t="b">
        <v>1</v>
      </c>
      <c r="J239">
        <f t="shared" si="7"/>
        <v>-389.57603492537964</v>
      </c>
    </row>
    <row r="240" spans="1:10">
      <c r="A240" s="1">
        <v>0</v>
      </c>
      <c r="B240">
        <v>14068.189643373389</v>
      </c>
      <c r="C240">
        <v>13816.95219786596</v>
      </c>
      <c r="D240" t="b">
        <v>1</v>
      </c>
      <c r="E240">
        <f t="shared" si="6"/>
        <v>-251.23744550742958</v>
      </c>
      <c r="G240">
        <v>13982.14370038537</v>
      </c>
      <c r="H240">
        <v>13816.95219786596</v>
      </c>
      <c r="I240" t="b">
        <v>1</v>
      </c>
      <c r="J240">
        <f t="shared" si="7"/>
        <v>-165.19150251941028</v>
      </c>
    </row>
    <row r="241" spans="1:10">
      <c r="A241" s="1">
        <v>0</v>
      </c>
      <c r="B241">
        <v>13759.99187874945</v>
      </c>
      <c r="C241">
        <v>13844.54345164</v>
      </c>
      <c r="D241" t="b">
        <v>1</v>
      </c>
      <c r="E241">
        <f t="shared" si="6"/>
        <v>84.551572890550233</v>
      </c>
      <c r="G241">
        <v>13673.94593557285</v>
      </c>
      <c r="H241">
        <v>13844.54345164</v>
      </c>
      <c r="I241" t="b">
        <v>1</v>
      </c>
      <c r="J241">
        <f t="shared" si="7"/>
        <v>170.59751606714963</v>
      </c>
    </row>
    <row r="242" spans="1:10">
      <c r="A242" s="1">
        <v>0</v>
      </c>
      <c r="B242">
        <v>13774.900034641971</v>
      </c>
      <c r="C242">
        <v>13877.56117456808</v>
      </c>
      <c r="D242" t="b">
        <v>1</v>
      </c>
      <c r="E242">
        <f t="shared" si="6"/>
        <v>102.66113992610917</v>
      </c>
      <c r="G242">
        <v>13688.85409165332</v>
      </c>
      <c r="H242">
        <v>13877.56117456808</v>
      </c>
      <c r="I242" t="b">
        <v>1</v>
      </c>
      <c r="J242">
        <f t="shared" si="7"/>
        <v>188.70708291475967</v>
      </c>
    </row>
    <row r="243" spans="1:10">
      <c r="A243" s="1">
        <v>0</v>
      </c>
      <c r="B243">
        <v>13787.604853032601</v>
      </c>
      <c r="C243">
        <v>14071.87878778</v>
      </c>
      <c r="D243" t="b">
        <v>1</v>
      </c>
      <c r="E243">
        <f t="shared" si="6"/>
        <v>284.27393474739984</v>
      </c>
      <c r="G243">
        <v>13701.55891004616</v>
      </c>
      <c r="H243">
        <v>14071.87878778</v>
      </c>
      <c r="I243" t="b">
        <v>1</v>
      </c>
      <c r="J243">
        <f t="shared" si="7"/>
        <v>370.31987773384026</v>
      </c>
    </row>
    <row r="244" spans="1:10">
      <c r="A244" s="1">
        <v>0</v>
      </c>
      <c r="B244">
        <v>13791.762345668531</v>
      </c>
      <c r="C244">
        <v>14145.57879242596</v>
      </c>
      <c r="D244" t="b">
        <v>1</v>
      </c>
      <c r="E244">
        <f t="shared" si="6"/>
        <v>353.81644675742973</v>
      </c>
      <c r="G244">
        <v>13705.716402683471</v>
      </c>
      <c r="H244">
        <v>14145.57879242596</v>
      </c>
      <c r="I244" t="b">
        <v>1</v>
      </c>
      <c r="J244">
        <f t="shared" si="7"/>
        <v>439.86238974248954</v>
      </c>
    </row>
    <row r="245" spans="1:10">
      <c r="A245" s="1">
        <v>0</v>
      </c>
      <c r="B245">
        <v>13788.566596886039</v>
      </c>
      <c r="C245">
        <v>14049.78624084596</v>
      </c>
      <c r="D245" t="b">
        <v>1</v>
      </c>
      <c r="E245">
        <f t="shared" si="6"/>
        <v>261.21964395992109</v>
      </c>
      <c r="G245">
        <v>13702.52065389792</v>
      </c>
      <c r="H245">
        <v>14049.78624084596</v>
      </c>
      <c r="I245" t="b">
        <v>1</v>
      </c>
      <c r="J245">
        <f t="shared" si="7"/>
        <v>347.26558694804044</v>
      </c>
    </row>
    <row r="246" spans="1:10">
      <c r="A246" s="1">
        <v>0</v>
      </c>
      <c r="B246">
        <v>14008.48584326225</v>
      </c>
      <c r="C246">
        <v>13733.44485301404</v>
      </c>
      <c r="D246" t="b">
        <v>1</v>
      </c>
      <c r="E246">
        <f t="shared" si="6"/>
        <v>-275.04099024820971</v>
      </c>
      <c r="G246">
        <v>13922.439900278319</v>
      </c>
      <c r="H246">
        <v>13733.44485301404</v>
      </c>
      <c r="I246" t="b">
        <v>1</v>
      </c>
      <c r="J246">
        <f t="shared" si="7"/>
        <v>-188.99504726427949</v>
      </c>
    </row>
    <row r="247" spans="1:10">
      <c r="A247" s="1">
        <v>0</v>
      </c>
      <c r="B247">
        <v>14035.257544187791</v>
      </c>
      <c r="C247">
        <v>13897.25447088</v>
      </c>
      <c r="D247" t="b">
        <v>1</v>
      </c>
      <c r="E247">
        <f t="shared" si="6"/>
        <v>-138.00307330779106</v>
      </c>
      <c r="G247">
        <v>13949.211601199509</v>
      </c>
      <c r="H247">
        <v>13897.25447088</v>
      </c>
      <c r="I247" t="b">
        <v>1</v>
      </c>
      <c r="J247">
        <f t="shared" si="7"/>
        <v>-51.957130319509815</v>
      </c>
    </row>
    <row r="248" spans="1:10">
      <c r="A248" s="1">
        <v>0</v>
      </c>
      <c r="B248">
        <v>14042.807188004241</v>
      </c>
      <c r="C248">
        <v>14185.376637985961</v>
      </c>
      <c r="D248" t="b">
        <v>1</v>
      </c>
      <c r="E248">
        <f t="shared" si="6"/>
        <v>142.56944998172003</v>
      </c>
      <c r="G248">
        <v>13956.76124501294</v>
      </c>
      <c r="H248">
        <v>14185.376637985961</v>
      </c>
      <c r="I248" t="b">
        <v>1</v>
      </c>
      <c r="J248">
        <f t="shared" si="7"/>
        <v>228.61539297302079</v>
      </c>
    </row>
    <row r="249" spans="1:10">
      <c r="A249" s="1">
        <v>0</v>
      </c>
      <c r="B249">
        <v>14011.689318495381</v>
      </c>
      <c r="C249">
        <v>13718.416516200001</v>
      </c>
      <c r="D249" t="b">
        <v>1</v>
      </c>
      <c r="E249">
        <f t="shared" si="6"/>
        <v>-293.27280229537973</v>
      </c>
      <c r="G249">
        <v>13925.643375509089</v>
      </c>
      <c r="H249">
        <v>13718.416516200001</v>
      </c>
      <c r="I249" t="b">
        <v>1</v>
      </c>
      <c r="J249">
        <f t="shared" si="7"/>
        <v>-207.22685930908847</v>
      </c>
    </row>
    <row r="250" spans="1:10">
      <c r="A250" s="1">
        <v>0</v>
      </c>
      <c r="B250">
        <v>14005.055322876529</v>
      </c>
      <c r="C250">
        <v>13734.8436504</v>
      </c>
      <c r="D250" t="b">
        <v>1</v>
      </c>
      <c r="E250">
        <f t="shared" si="6"/>
        <v>-270.2116724765292</v>
      </c>
      <c r="G250">
        <v>13919.0093798857</v>
      </c>
      <c r="H250">
        <v>13734.8436504</v>
      </c>
      <c r="I250" t="b">
        <v>1</v>
      </c>
      <c r="J250">
        <f t="shared" si="7"/>
        <v>-184.16572948569956</v>
      </c>
    </row>
    <row r="251" spans="1:10">
      <c r="A251" s="1">
        <v>0</v>
      </c>
      <c r="B251">
        <v>13913.566064262959</v>
      </c>
      <c r="C251">
        <v>13865.58464082</v>
      </c>
      <c r="D251" t="b">
        <v>1</v>
      </c>
      <c r="E251">
        <f t="shared" si="6"/>
        <v>-47.981423442959567</v>
      </c>
      <c r="G251">
        <v>13827.52012171551</v>
      </c>
      <c r="H251">
        <v>13865.58464082</v>
      </c>
      <c r="I251" t="b">
        <v>1</v>
      </c>
      <c r="J251">
        <f t="shared" si="7"/>
        <v>38.064519104489591</v>
      </c>
    </row>
    <row r="252" spans="1:10">
      <c r="A252" s="1">
        <v>0</v>
      </c>
      <c r="B252">
        <v>13899.563799925751</v>
      </c>
      <c r="C252">
        <v>13957.9739255</v>
      </c>
      <c r="D252" t="b">
        <v>1</v>
      </c>
      <c r="E252">
        <f t="shared" si="6"/>
        <v>58.410125574249832</v>
      </c>
      <c r="G252">
        <v>13813.517856988359</v>
      </c>
      <c r="H252">
        <v>13957.9739255</v>
      </c>
      <c r="I252" t="b">
        <v>1</v>
      </c>
      <c r="J252">
        <f t="shared" si="7"/>
        <v>144.45606851164121</v>
      </c>
    </row>
    <row r="253" spans="1:10">
      <c r="A253" s="1">
        <v>0</v>
      </c>
      <c r="B253">
        <v>13927.41320064068</v>
      </c>
      <c r="C253">
        <v>14066.185229385959</v>
      </c>
      <c r="D253" t="b">
        <v>1</v>
      </c>
      <c r="E253">
        <f t="shared" si="6"/>
        <v>138.77202874527939</v>
      </c>
      <c r="G253">
        <v>13841.36725765618</v>
      </c>
      <c r="H253">
        <v>14066.185229385959</v>
      </c>
      <c r="I253" t="b">
        <v>1</v>
      </c>
      <c r="J253">
        <f t="shared" si="7"/>
        <v>224.81797172977895</v>
      </c>
    </row>
    <row r="254" spans="1:10">
      <c r="A254" s="1">
        <v>0</v>
      </c>
      <c r="B254">
        <v>13894.21777713703</v>
      </c>
      <c r="C254">
        <v>13869.42222927404</v>
      </c>
      <c r="D254" t="b">
        <v>1</v>
      </c>
      <c r="E254">
        <f t="shared" si="6"/>
        <v>-24.795547862990134</v>
      </c>
      <c r="G254">
        <v>13808.17183435988</v>
      </c>
      <c r="H254">
        <v>13869.42222927404</v>
      </c>
      <c r="I254" t="b">
        <v>1</v>
      </c>
      <c r="J254">
        <f t="shared" si="7"/>
        <v>61.250394914159187</v>
      </c>
    </row>
    <row r="255" spans="1:10">
      <c r="A255" s="1">
        <v>0</v>
      </c>
      <c r="B255">
        <v>13920.054026588239</v>
      </c>
      <c r="C255">
        <v>14287.89589939404</v>
      </c>
      <c r="D255" t="b">
        <v>1</v>
      </c>
      <c r="E255">
        <f t="shared" si="6"/>
        <v>367.84187280580045</v>
      </c>
      <c r="G255">
        <v>13834.008083735989</v>
      </c>
      <c r="H255">
        <v>14287.89589939404</v>
      </c>
      <c r="I255" t="b">
        <v>1</v>
      </c>
      <c r="J255">
        <f t="shared" si="7"/>
        <v>453.88781565805039</v>
      </c>
    </row>
    <row r="256" spans="1:10">
      <c r="A256" s="1">
        <v>0</v>
      </c>
      <c r="B256">
        <v>13917.4136862547</v>
      </c>
      <c r="C256">
        <v>14084.945229274041</v>
      </c>
      <c r="D256" t="b">
        <v>1</v>
      </c>
      <c r="E256">
        <f t="shared" si="6"/>
        <v>167.53154301934046</v>
      </c>
      <c r="G256">
        <v>13831.367743267951</v>
      </c>
      <c r="H256">
        <v>14084.945229274041</v>
      </c>
      <c r="I256" t="b">
        <v>1</v>
      </c>
      <c r="J256">
        <f t="shared" si="7"/>
        <v>253.57748600609011</v>
      </c>
    </row>
    <row r="257" spans="1:10">
      <c r="A257" s="1">
        <v>0</v>
      </c>
      <c r="B257">
        <v>13922.99719885396</v>
      </c>
      <c r="C257">
        <v>14002.38938716596</v>
      </c>
      <c r="D257" t="b">
        <v>1</v>
      </c>
      <c r="E257">
        <f t="shared" si="6"/>
        <v>79.392188312000144</v>
      </c>
      <c r="G257">
        <v>13836.95125586957</v>
      </c>
      <c r="H257">
        <v>14002.38938716596</v>
      </c>
      <c r="I257" t="b">
        <v>1</v>
      </c>
      <c r="J257">
        <f t="shared" si="7"/>
        <v>165.43813129639057</v>
      </c>
    </row>
    <row r="258" spans="1:10">
      <c r="A258" s="1">
        <v>0</v>
      </c>
      <c r="B258">
        <v>13930.388314748439</v>
      </c>
      <c r="C258">
        <v>13913.165416260001</v>
      </c>
      <c r="D258" t="b">
        <v>1</v>
      </c>
      <c r="E258">
        <f t="shared" si="6"/>
        <v>-17.222898488438659</v>
      </c>
      <c r="G258">
        <v>13844.34237176326</v>
      </c>
      <c r="H258">
        <v>13913.165416260001</v>
      </c>
      <c r="I258" t="b">
        <v>1</v>
      </c>
      <c r="J258">
        <f t="shared" si="7"/>
        <v>68.823044496741204</v>
      </c>
    </row>
    <row r="259" spans="1:10">
      <c r="A259" s="1">
        <v>0</v>
      </c>
      <c r="B259">
        <v>13925.965477878701</v>
      </c>
      <c r="C259">
        <v>13817.642988625959</v>
      </c>
      <c r="D259" t="b">
        <v>1</v>
      </c>
      <c r="E259">
        <f t="shared" ref="E259:E322" si="8">C259-B259</f>
        <v>-108.32248925274143</v>
      </c>
      <c r="G259">
        <v>13839.919534889559</v>
      </c>
      <c r="H259">
        <v>13817.642988625959</v>
      </c>
      <c r="I259" t="b">
        <v>1</v>
      </c>
      <c r="J259">
        <f t="shared" ref="J259:J322" si="9">H259-G259</f>
        <v>-22.276546263599812</v>
      </c>
    </row>
    <row r="260" spans="1:10">
      <c r="A260" s="1">
        <v>0</v>
      </c>
      <c r="B260">
        <v>13893.130208796199</v>
      </c>
      <c r="C260">
        <v>13729.591783185961</v>
      </c>
      <c r="D260" t="b">
        <v>1</v>
      </c>
      <c r="E260">
        <f t="shared" si="8"/>
        <v>-163.53842561023885</v>
      </c>
      <c r="G260">
        <v>13807.084265805441</v>
      </c>
      <c r="H260">
        <v>13729.591783185961</v>
      </c>
      <c r="I260" t="b">
        <v>1</v>
      </c>
      <c r="J260">
        <f t="shared" si="9"/>
        <v>-77.492482619480143</v>
      </c>
    </row>
    <row r="261" spans="1:10">
      <c r="A261" s="1">
        <v>0</v>
      </c>
      <c r="B261">
        <v>13901.88060179176</v>
      </c>
      <c r="C261">
        <v>14004.910045500001</v>
      </c>
      <c r="D261" t="b">
        <v>1</v>
      </c>
      <c r="E261">
        <f t="shared" si="8"/>
        <v>103.02944370824116</v>
      </c>
      <c r="G261">
        <v>13815.834658804421</v>
      </c>
      <c r="H261">
        <v>14004.910045500001</v>
      </c>
      <c r="I261" t="b">
        <v>1</v>
      </c>
      <c r="J261">
        <f t="shared" si="9"/>
        <v>189.07538669558016</v>
      </c>
    </row>
    <row r="262" spans="1:10">
      <c r="A262" s="1">
        <v>0</v>
      </c>
      <c r="B262">
        <v>13868.674428283841</v>
      </c>
      <c r="C262">
        <v>13777.46726710596</v>
      </c>
      <c r="D262" t="b">
        <v>1</v>
      </c>
      <c r="E262">
        <f t="shared" si="8"/>
        <v>-91.207161177881062</v>
      </c>
      <c r="G262">
        <v>13782.62848529708</v>
      </c>
      <c r="H262">
        <v>13777.46726710596</v>
      </c>
      <c r="I262" t="b">
        <v>1</v>
      </c>
      <c r="J262">
        <f t="shared" si="9"/>
        <v>-5.1612181911204971</v>
      </c>
    </row>
    <row r="263" spans="1:10">
      <c r="A263" s="1">
        <v>0</v>
      </c>
      <c r="B263">
        <v>13877.199214179251</v>
      </c>
      <c r="C263">
        <v>13667.54143394596</v>
      </c>
      <c r="D263" t="b">
        <v>1</v>
      </c>
      <c r="E263">
        <f t="shared" si="8"/>
        <v>-209.6577802332904</v>
      </c>
      <c r="G263">
        <v>13791.153271193591</v>
      </c>
      <c r="H263">
        <v>13667.54143394596</v>
      </c>
      <c r="I263" t="b">
        <v>1</v>
      </c>
      <c r="J263">
        <f t="shared" si="9"/>
        <v>-123.61183724763032</v>
      </c>
    </row>
    <row r="264" spans="1:10">
      <c r="A264" s="1">
        <v>0</v>
      </c>
      <c r="B264">
        <v>13882.63808751195</v>
      </c>
      <c r="C264">
        <v>14023.513434065961</v>
      </c>
      <c r="D264" t="b">
        <v>1</v>
      </c>
      <c r="E264">
        <f t="shared" si="8"/>
        <v>140.87534655401032</v>
      </c>
      <c r="G264">
        <v>13796.59214452887</v>
      </c>
      <c r="H264">
        <v>14023.513434065961</v>
      </c>
      <c r="I264" t="b">
        <v>1</v>
      </c>
      <c r="J264">
        <f t="shared" si="9"/>
        <v>226.92128953709107</v>
      </c>
    </row>
    <row r="265" spans="1:10">
      <c r="A265" s="1">
        <v>0</v>
      </c>
      <c r="B265">
        <v>13870.791485795749</v>
      </c>
      <c r="C265">
        <v>13879.42624766808</v>
      </c>
      <c r="D265" t="b">
        <v>1</v>
      </c>
      <c r="E265">
        <f t="shared" si="8"/>
        <v>8.634761872330273</v>
      </c>
      <c r="G265">
        <v>13784.74554280442</v>
      </c>
      <c r="H265">
        <v>13879.42624766808</v>
      </c>
      <c r="I265" t="b">
        <v>1</v>
      </c>
      <c r="J265">
        <f t="shared" si="9"/>
        <v>94.680704863660139</v>
      </c>
    </row>
    <row r="266" spans="1:10">
      <c r="A266" s="1">
        <v>0</v>
      </c>
      <c r="B266">
        <v>14080.310296564679</v>
      </c>
      <c r="C266">
        <v>14085.92466006</v>
      </c>
      <c r="D266" t="b">
        <v>1</v>
      </c>
      <c r="E266">
        <f t="shared" si="8"/>
        <v>5.6143634953205037</v>
      </c>
      <c r="G266">
        <v>13994.26435357877</v>
      </c>
      <c r="H266">
        <v>14085.92466006</v>
      </c>
      <c r="I266" t="b">
        <v>1</v>
      </c>
      <c r="J266">
        <f t="shared" si="9"/>
        <v>91.660306481229782</v>
      </c>
    </row>
    <row r="267" spans="1:10">
      <c r="A267" s="1">
        <v>0</v>
      </c>
      <c r="B267">
        <v>14101.48111831606</v>
      </c>
      <c r="C267">
        <v>14224.157122288079</v>
      </c>
      <c r="D267" t="b">
        <v>1</v>
      </c>
      <c r="E267">
        <f t="shared" si="8"/>
        <v>122.67600397201932</v>
      </c>
      <c r="G267">
        <v>14015.4351753264</v>
      </c>
      <c r="H267">
        <v>14224.157122288079</v>
      </c>
      <c r="I267" t="b">
        <v>1</v>
      </c>
      <c r="J267">
        <f t="shared" si="9"/>
        <v>208.72194696167935</v>
      </c>
    </row>
    <row r="268" spans="1:10">
      <c r="A268" s="1">
        <v>0</v>
      </c>
      <c r="B268">
        <v>14147.09919600771</v>
      </c>
      <c r="C268">
        <v>14311.34575307404</v>
      </c>
      <c r="D268" t="b">
        <v>1</v>
      </c>
      <c r="E268">
        <f t="shared" si="8"/>
        <v>164.24655706632984</v>
      </c>
      <c r="G268">
        <v>14061.053253020569</v>
      </c>
      <c r="H268">
        <v>14311.34575307404</v>
      </c>
      <c r="I268" t="b">
        <v>1</v>
      </c>
      <c r="J268">
        <f t="shared" si="9"/>
        <v>250.29250005347058</v>
      </c>
    </row>
    <row r="269" spans="1:10">
      <c r="A269" s="1">
        <v>0</v>
      </c>
      <c r="B269">
        <v>14118.82712674239</v>
      </c>
      <c r="C269">
        <v>14306.41339649192</v>
      </c>
      <c r="D269" t="b">
        <v>1</v>
      </c>
      <c r="E269">
        <f t="shared" si="8"/>
        <v>187.5862697495304</v>
      </c>
      <c r="G269">
        <v>14032.781183754771</v>
      </c>
      <c r="H269">
        <v>14306.41339649192</v>
      </c>
      <c r="I269" t="b">
        <v>1</v>
      </c>
      <c r="J269">
        <f t="shared" si="9"/>
        <v>273.63221273714953</v>
      </c>
    </row>
    <row r="270" spans="1:10">
      <c r="A270" s="1">
        <v>0</v>
      </c>
      <c r="B270">
        <v>14166.261782420081</v>
      </c>
      <c r="C270">
        <v>14463.267762408081</v>
      </c>
      <c r="D270" t="b">
        <v>1</v>
      </c>
      <c r="E270">
        <f t="shared" si="8"/>
        <v>297.00597998800004</v>
      </c>
      <c r="G270">
        <v>14080.215839437889</v>
      </c>
      <c r="H270">
        <v>14463.267762408081</v>
      </c>
      <c r="I270" t="b">
        <v>1</v>
      </c>
      <c r="J270">
        <f t="shared" si="9"/>
        <v>383.0519229701913</v>
      </c>
    </row>
    <row r="271" spans="1:10">
      <c r="A271" s="1">
        <v>0</v>
      </c>
      <c r="B271">
        <v>14239.56855555758</v>
      </c>
      <c r="C271">
        <v>14093.868444039999</v>
      </c>
      <c r="D271" t="b">
        <v>1</v>
      </c>
      <c r="E271">
        <f t="shared" si="8"/>
        <v>-145.70011151758081</v>
      </c>
      <c r="G271">
        <v>14153.522612568229</v>
      </c>
      <c r="H271">
        <v>14093.868444039999</v>
      </c>
      <c r="I271" t="b">
        <v>1</v>
      </c>
      <c r="J271">
        <f t="shared" si="9"/>
        <v>-59.654168528230002</v>
      </c>
    </row>
    <row r="272" spans="1:10">
      <c r="A272" s="1">
        <v>0</v>
      </c>
      <c r="B272">
        <v>14284.137140084191</v>
      </c>
      <c r="C272">
        <v>14326.562563228081</v>
      </c>
      <c r="D272" t="b">
        <v>1</v>
      </c>
      <c r="E272">
        <f t="shared" si="8"/>
        <v>42.42542314388993</v>
      </c>
      <c r="G272">
        <v>14198.091197094371</v>
      </c>
      <c r="H272">
        <v>14326.562563228081</v>
      </c>
      <c r="I272" t="b">
        <v>1</v>
      </c>
      <c r="J272">
        <f t="shared" si="9"/>
        <v>128.47136613371003</v>
      </c>
    </row>
    <row r="273" spans="1:10">
      <c r="A273" s="1">
        <v>0</v>
      </c>
      <c r="B273">
        <v>14257.55685913571</v>
      </c>
      <c r="C273">
        <v>13893.40898638</v>
      </c>
      <c r="D273" t="b">
        <v>1</v>
      </c>
      <c r="E273">
        <f t="shared" si="8"/>
        <v>-364.14787275570961</v>
      </c>
      <c r="G273">
        <v>14171.51091614649</v>
      </c>
      <c r="H273">
        <v>13893.40898638</v>
      </c>
      <c r="I273" t="b">
        <v>1</v>
      </c>
      <c r="J273">
        <f t="shared" si="9"/>
        <v>-278.10192976648977</v>
      </c>
    </row>
    <row r="274" spans="1:10">
      <c r="A274" s="1">
        <v>0</v>
      </c>
      <c r="B274">
        <v>14288.89962528107</v>
      </c>
      <c r="C274">
        <v>13991.61475404</v>
      </c>
      <c r="D274" t="b">
        <v>1</v>
      </c>
      <c r="E274">
        <f t="shared" si="8"/>
        <v>-297.2848712410705</v>
      </c>
      <c r="G274">
        <v>14202.8536822936</v>
      </c>
      <c r="H274">
        <v>13991.61475404</v>
      </c>
      <c r="I274" t="b">
        <v>1</v>
      </c>
      <c r="J274">
        <f t="shared" si="9"/>
        <v>-211.23892825360053</v>
      </c>
    </row>
    <row r="275" spans="1:10">
      <c r="A275" s="1">
        <v>0</v>
      </c>
      <c r="B275">
        <v>14258.245982705281</v>
      </c>
      <c r="C275">
        <v>14121.011411760001</v>
      </c>
      <c r="D275" t="b">
        <v>1</v>
      </c>
      <c r="E275">
        <f t="shared" si="8"/>
        <v>-137.23457094528021</v>
      </c>
      <c r="G275">
        <v>14172.20003971382</v>
      </c>
      <c r="H275">
        <v>14121.011411760001</v>
      </c>
      <c r="I275" t="b">
        <v>1</v>
      </c>
      <c r="J275">
        <f t="shared" si="9"/>
        <v>-51.188627953819378</v>
      </c>
    </row>
    <row r="276" spans="1:10">
      <c r="A276" s="1">
        <v>0</v>
      </c>
      <c r="B276">
        <v>14033.65418505323</v>
      </c>
      <c r="C276">
        <v>13767.085682511921</v>
      </c>
      <c r="D276" t="b">
        <v>1</v>
      </c>
      <c r="E276">
        <f t="shared" si="8"/>
        <v>-266.5685025413095</v>
      </c>
      <c r="G276">
        <v>13947.60824206643</v>
      </c>
      <c r="H276">
        <v>13767.085682511921</v>
      </c>
      <c r="I276" t="b">
        <v>1</v>
      </c>
      <c r="J276">
        <f t="shared" si="9"/>
        <v>-180.52255955450892</v>
      </c>
    </row>
    <row r="277" spans="1:10">
      <c r="A277" s="1">
        <v>0</v>
      </c>
      <c r="B277">
        <v>14019.836770643769</v>
      </c>
      <c r="C277">
        <v>13998.008207311919</v>
      </c>
      <c r="D277" t="b">
        <v>1</v>
      </c>
      <c r="E277">
        <f t="shared" si="8"/>
        <v>-21.828563331850091</v>
      </c>
      <c r="G277">
        <v>13933.7908276587</v>
      </c>
      <c r="H277">
        <v>13998.008207311919</v>
      </c>
      <c r="I277" t="b">
        <v>1</v>
      </c>
      <c r="J277">
        <f t="shared" si="9"/>
        <v>64.217379653218813</v>
      </c>
    </row>
    <row r="278" spans="1:10">
      <c r="A278" s="1">
        <v>0</v>
      </c>
      <c r="B278">
        <v>14018.85477766716</v>
      </c>
      <c r="C278">
        <v>14226.20915185404</v>
      </c>
      <c r="D278" t="b">
        <v>1</v>
      </c>
      <c r="E278">
        <f t="shared" si="8"/>
        <v>207.3543741868798</v>
      </c>
      <c r="G278">
        <v>13932.808834678421</v>
      </c>
      <c r="H278">
        <v>14226.20915185404</v>
      </c>
      <c r="I278" t="b">
        <v>1</v>
      </c>
      <c r="J278">
        <f t="shared" si="9"/>
        <v>293.40031717561942</v>
      </c>
    </row>
    <row r="279" spans="1:10">
      <c r="A279" s="1">
        <v>0</v>
      </c>
      <c r="B279">
        <v>14021.113660694789</v>
      </c>
      <c r="C279">
        <v>14108.698584834039</v>
      </c>
      <c r="D279" t="b">
        <v>1</v>
      </c>
      <c r="E279">
        <f t="shared" si="8"/>
        <v>87.584924139249779</v>
      </c>
      <c r="G279">
        <v>13935.067717704351</v>
      </c>
      <c r="H279">
        <v>14108.698584834039</v>
      </c>
      <c r="I279" t="b">
        <v>1</v>
      </c>
      <c r="J279">
        <f t="shared" si="9"/>
        <v>173.63086712968834</v>
      </c>
    </row>
    <row r="280" spans="1:10">
      <c r="A280" s="1">
        <v>0</v>
      </c>
      <c r="B280">
        <v>14053.462707127201</v>
      </c>
      <c r="C280">
        <v>14413.815535654039</v>
      </c>
      <c r="D280" t="b">
        <v>1</v>
      </c>
      <c r="E280">
        <f t="shared" si="8"/>
        <v>360.35282852683849</v>
      </c>
      <c r="G280">
        <v>13967.41676414643</v>
      </c>
      <c r="H280">
        <v>14413.815535654039</v>
      </c>
      <c r="I280" t="b">
        <v>1</v>
      </c>
      <c r="J280">
        <f t="shared" si="9"/>
        <v>446.39877150760913</v>
      </c>
    </row>
    <row r="281" spans="1:10">
      <c r="A281" s="1">
        <v>0</v>
      </c>
      <c r="B281">
        <v>14192.477764439351</v>
      </c>
      <c r="C281">
        <v>14215.215082639999</v>
      </c>
      <c r="D281" t="b">
        <v>1</v>
      </c>
      <c r="E281">
        <f t="shared" si="8"/>
        <v>22.737318200648588</v>
      </c>
      <c r="G281">
        <v>14106.43182144863</v>
      </c>
      <c r="H281">
        <v>14215.215082639999</v>
      </c>
      <c r="I281" t="b">
        <v>1</v>
      </c>
      <c r="J281">
        <f t="shared" si="9"/>
        <v>108.78326119136909</v>
      </c>
    </row>
    <row r="282" spans="1:10">
      <c r="A282" s="1">
        <v>0</v>
      </c>
      <c r="B282">
        <v>14194.581825456269</v>
      </c>
      <c r="C282">
        <v>14138.125775594041</v>
      </c>
      <c r="D282" t="b">
        <v>1</v>
      </c>
      <c r="E282">
        <f t="shared" si="8"/>
        <v>-56.45604986222861</v>
      </c>
      <c r="G282">
        <v>14108.53588246626</v>
      </c>
      <c r="H282">
        <v>14138.125775594041</v>
      </c>
      <c r="I282" t="b">
        <v>1</v>
      </c>
      <c r="J282">
        <f t="shared" si="9"/>
        <v>29.58989312778067</v>
      </c>
    </row>
    <row r="283" spans="1:10">
      <c r="A283" s="1">
        <v>0</v>
      </c>
      <c r="B283">
        <v>14188.69011187889</v>
      </c>
      <c r="C283">
        <v>14135.600565680001</v>
      </c>
      <c r="D283" t="b">
        <v>1</v>
      </c>
      <c r="E283">
        <f t="shared" si="8"/>
        <v>-53.089546198889366</v>
      </c>
      <c r="G283">
        <v>14102.644168893799</v>
      </c>
      <c r="H283">
        <v>14135.600565680001</v>
      </c>
      <c r="I283" t="b">
        <v>1</v>
      </c>
      <c r="J283">
        <f t="shared" si="9"/>
        <v>32.956396786201367</v>
      </c>
    </row>
    <row r="284" spans="1:10">
      <c r="A284" s="1">
        <v>0</v>
      </c>
      <c r="B284">
        <v>14201.51365076247</v>
      </c>
      <c r="C284">
        <v>14373.610678020001</v>
      </c>
      <c r="D284" t="b">
        <v>1</v>
      </c>
      <c r="E284">
        <f t="shared" si="8"/>
        <v>172.0970272575305</v>
      </c>
      <c r="G284">
        <v>14115.46770777729</v>
      </c>
      <c r="H284">
        <v>14373.610678020001</v>
      </c>
      <c r="I284" t="b">
        <v>1</v>
      </c>
      <c r="J284">
        <f t="shared" si="9"/>
        <v>258.14297024271036</v>
      </c>
    </row>
    <row r="285" spans="1:10">
      <c r="A285" s="1">
        <v>0</v>
      </c>
      <c r="B285">
        <v>14216.479101473269</v>
      </c>
      <c r="C285">
        <v>14219.03749948</v>
      </c>
      <c r="D285" t="b">
        <v>1</v>
      </c>
      <c r="E285">
        <f t="shared" si="8"/>
        <v>2.558398006731295</v>
      </c>
      <c r="G285">
        <v>14130.433158484469</v>
      </c>
      <c r="H285">
        <v>14219.03749948</v>
      </c>
      <c r="I285" t="b">
        <v>1</v>
      </c>
      <c r="J285">
        <f t="shared" si="9"/>
        <v>88.604340995530947</v>
      </c>
    </row>
    <row r="286" spans="1:10">
      <c r="A286" s="1">
        <v>0</v>
      </c>
      <c r="B286">
        <v>14364.10769386068</v>
      </c>
      <c r="C286">
        <v>14193.28369956596</v>
      </c>
      <c r="D286" t="b">
        <v>1</v>
      </c>
      <c r="E286">
        <f t="shared" si="8"/>
        <v>-170.82399429472025</v>
      </c>
      <c r="G286">
        <v>14278.061750871861</v>
      </c>
      <c r="H286">
        <v>14193.28369956596</v>
      </c>
      <c r="I286" t="b">
        <v>1</v>
      </c>
      <c r="J286">
        <f t="shared" si="9"/>
        <v>-84.77805130590059</v>
      </c>
    </row>
    <row r="287" spans="1:10">
      <c r="A287" s="1">
        <v>0</v>
      </c>
      <c r="B287">
        <v>14415.232993809739</v>
      </c>
      <c r="C287">
        <v>14578.22701714808</v>
      </c>
      <c r="D287" t="b">
        <v>1</v>
      </c>
      <c r="E287">
        <f t="shared" si="8"/>
        <v>162.99402333834041</v>
      </c>
      <c r="G287">
        <v>14329.18705081575</v>
      </c>
      <c r="H287">
        <v>14578.22701714808</v>
      </c>
      <c r="I287" t="b">
        <v>1</v>
      </c>
      <c r="J287">
        <f t="shared" si="9"/>
        <v>249.03996633232964</v>
      </c>
    </row>
    <row r="288" spans="1:10">
      <c r="A288" s="1">
        <v>0</v>
      </c>
      <c r="B288">
        <v>14408.875753454829</v>
      </c>
      <c r="C288">
        <v>14198.65189553404</v>
      </c>
      <c r="D288" t="b">
        <v>1</v>
      </c>
      <c r="E288">
        <f t="shared" si="8"/>
        <v>-210.22385792078967</v>
      </c>
      <c r="G288">
        <v>14322.82981046544</v>
      </c>
      <c r="H288">
        <v>14198.65189553404</v>
      </c>
      <c r="I288" t="b">
        <v>1</v>
      </c>
      <c r="J288">
        <f t="shared" si="9"/>
        <v>-124.17791493140066</v>
      </c>
    </row>
    <row r="289" spans="1:10">
      <c r="A289" s="1">
        <v>0</v>
      </c>
      <c r="B289">
        <v>14443.17730027924</v>
      </c>
      <c r="C289">
        <v>14448.988489539999</v>
      </c>
      <c r="D289" t="b">
        <v>1</v>
      </c>
      <c r="E289">
        <f t="shared" si="8"/>
        <v>5.81118926075942</v>
      </c>
      <c r="G289">
        <v>14357.131357294131</v>
      </c>
      <c r="H289">
        <v>14448.988489539999</v>
      </c>
      <c r="I289" t="b">
        <v>1</v>
      </c>
      <c r="J289">
        <f t="shared" si="9"/>
        <v>91.857132245868343</v>
      </c>
    </row>
    <row r="290" spans="1:10">
      <c r="A290" s="1">
        <v>0</v>
      </c>
      <c r="B290">
        <v>14441.97457060578</v>
      </c>
      <c r="C290">
        <v>14519.374153459999</v>
      </c>
      <c r="D290" t="b">
        <v>1</v>
      </c>
      <c r="E290">
        <f t="shared" si="8"/>
        <v>77.399582854219261</v>
      </c>
      <c r="G290">
        <v>14355.928627615211</v>
      </c>
      <c r="H290">
        <v>14519.374153459999</v>
      </c>
      <c r="I290" t="b">
        <v>1</v>
      </c>
      <c r="J290">
        <f t="shared" si="9"/>
        <v>163.44552584478879</v>
      </c>
    </row>
    <row r="291" spans="1:10">
      <c r="A291" s="1">
        <v>0</v>
      </c>
      <c r="B291">
        <v>14445.80123653607</v>
      </c>
      <c r="C291">
        <v>14347.61740810596</v>
      </c>
      <c r="D291" t="b">
        <v>1</v>
      </c>
      <c r="E291">
        <f t="shared" si="8"/>
        <v>-98.183828430110225</v>
      </c>
      <c r="G291">
        <v>14359.755293545701</v>
      </c>
      <c r="H291">
        <v>14347.61740810596</v>
      </c>
      <c r="I291" t="b">
        <v>1</v>
      </c>
      <c r="J291">
        <f t="shared" si="9"/>
        <v>-12.137885439740785</v>
      </c>
    </row>
    <row r="292" spans="1:10">
      <c r="A292" s="1">
        <v>0</v>
      </c>
      <c r="B292">
        <v>14448.21645250959</v>
      </c>
      <c r="C292">
        <v>14281.25508103404</v>
      </c>
      <c r="D292" t="b">
        <v>1</v>
      </c>
      <c r="E292">
        <f t="shared" si="8"/>
        <v>-166.96137147555055</v>
      </c>
      <c r="G292">
        <v>14362.17050951989</v>
      </c>
      <c r="H292">
        <v>14281.25508103404</v>
      </c>
      <c r="I292" t="b">
        <v>1</v>
      </c>
      <c r="J292">
        <f t="shared" si="9"/>
        <v>-80.915428485850498</v>
      </c>
    </row>
    <row r="293" spans="1:10">
      <c r="A293" s="1">
        <v>0</v>
      </c>
      <c r="B293">
        <v>14471.170165190069</v>
      </c>
      <c r="C293">
        <v>14345.31646490596</v>
      </c>
      <c r="D293" t="b">
        <v>1</v>
      </c>
      <c r="E293">
        <f t="shared" si="8"/>
        <v>-125.85370028410944</v>
      </c>
      <c r="G293">
        <v>14385.124222200449</v>
      </c>
      <c r="H293">
        <v>14345.31646490596</v>
      </c>
      <c r="I293" t="b">
        <v>1</v>
      </c>
      <c r="J293">
        <f t="shared" si="9"/>
        <v>-39.80775729448942</v>
      </c>
    </row>
    <row r="294" spans="1:10">
      <c r="A294" s="1">
        <v>0</v>
      </c>
      <c r="B294">
        <v>14438.290786729291</v>
      </c>
      <c r="C294">
        <v>14186.77490895192</v>
      </c>
      <c r="D294" t="b">
        <v>1</v>
      </c>
      <c r="E294">
        <f t="shared" si="8"/>
        <v>-251.51587777737041</v>
      </c>
      <c r="G294">
        <v>14352.244843742719</v>
      </c>
      <c r="H294">
        <v>14186.77490895192</v>
      </c>
      <c r="I294" t="b">
        <v>1</v>
      </c>
      <c r="J294">
        <f t="shared" si="9"/>
        <v>-165.46993479079902</v>
      </c>
    </row>
    <row r="295" spans="1:10">
      <c r="A295" s="1">
        <v>0</v>
      </c>
      <c r="B295">
        <v>14464.59580129088</v>
      </c>
      <c r="C295">
        <v>14320.15362954</v>
      </c>
      <c r="D295" t="b">
        <v>1</v>
      </c>
      <c r="E295">
        <f t="shared" si="8"/>
        <v>-144.44217175087942</v>
      </c>
      <c r="G295">
        <v>14378.549858298091</v>
      </c>
      <c r="H295">
        <v>14320.15362954</v>
      </c>
      <c r="I295" t="b">
        <v>1</v>
      </c>
      <c r="J295">
        <f t="shared" si="9"/>
        <v>-58.396228758090729</v>
      </c>
    </row>
    <row r="296" spans="1:10">
      <c r="A296" s="1">
        <v>0</v>
      </c>
      <c r="B296">
        <v>14395.43486278982</v>
      </c>
      <c r="C296">
        <v>14229.08279185404</v>
      </c>
      <c r="D296" t="b">
        <v>1</v>
      </c>
      <c r="E296">
        <f t="shared" si="8"/>
        <v>-166.35207093577992</v>
      </c>
      <c r="G296">
        <v>14309.38891980215</v>
      </c>
      <c r="H296">
        <v>14229.08279185404</v>
      </c>
      <c r="I296" t="b">
        <v>1</v>
      </c>
      <c r="J296">
        <f t="shared" si="9"/>
        <v>-80.306127948109861</v>
      </c>
    </row>
    <row r="297" spans="1:10">
      <c r="A297" s="1">
        <v>0</v>
      </c>
      <c r="B297">
        <v>14390.124373045381</v>
      </c>
      <c r="C297">
        <v>14175.78387252808</v>
      </c>
      <c r="D297" t="b">
        <v>1</v>
      </c>
      <c r="E297">
        <f t="shared" si="8"/>
        <v>-214.34050051730082</v>
      </c>
      <c r="G297">
        <v>14304.07843005733</v>
      </c>
      <c r="H297">
        <v>14175.78387252808</v>
      </c>
      <c r="I297" t="b">
        <v>1</v>
      </c>
      <c r="J297">
        <f t="shared" si="9"/>
        <v>-128.2945575292506</v>
      </c>
    </row>
    <row r="298" spans="1:10">
      <c r="A298" s="1">
        <v>0</v>
      </c>
      <c r="B298">
        <v>14405.26441911431</v>
      </c>
      <c r="C298">
        <v>14199.64953264</v>
      </c>
      <c r="D298" t="b">
        <v>1</v>
      </c>
      <c r="E298">
        <f t="shared" si="8"/>
        <v>-205.61488647430997</v>
      </c>
      <c r="G298">
        <v>14319.218476125699</v>
      </c>
      <c r="H298">
        <v>14199.64953264</v>
      </c>
      <c r="I298" t="b">
        <v>1</v>
      </c>
      <c r="J298">
        <f t="shared" si="9"/>
        <v>-119.56894348569949</v>
      </c>
    </row>
    <row r="299" spans="1:10">
      <c r="A299" s="1">
        <v>0</v>
      </c>
      <c r="B299">
        <v>14346.358954011879</v>
      </c>
      <c r="C299">
        <v>14201.473022</v>
      </c>
      <c r="D299" t="b">
        <v>1</v>
      </c>
      <c r="E299">
        <f t="shared" si="8"/>
        <v>-144.88593201187905</v>
      </c>
      <c r="G299">
        <v>14260.313011024031</v>
      </c>
      <c r="H299">
        <v>14201.473022</v>
      </c>
      <c r="I299" t="b">
        <v>1</v>
      </c>
      <c r="J299">
        <f t="shared" si="9"/>
        <v>-58.839989024030729</v>
      </c>
    </row>
    <row r="300" spans="1:10">
      <c r="A300" s="1">
        <v>0</v>
      </c>
      <c r="B300">
        <v>14330.42438870355</v>
      </c>
      <c r="C300">
        <v>13969.5279658</v>
      </c>
      <c r="D300" t="b">
        <v>1</v>
      </c>
      <c r="E300">
        <f t="shared" si="8"/>
        <v>-360.89642290355005</v>
      </c>
      <c r="G300">
        <v>14244.378445717461</v>
      </c>
      <c r="H300">
        <v>13969.5279658</v>
      </c>
      <c r="I300" t="b">
        <v>1</v>
      </c>
      <c r="J300">
        <f t="shared" si="9"/>
        <v>-274.85047991746069</v>
      </c>
    </row>
    <row r="301" spans="1:10">
      <c r="A301" s="1">
        <v>0</v>
      </c>
      <c r="B301">
        <v>14461.156646005849</v>
      </c>
      <c r="C301">
        <v>14269.451849011921</v>
      </c>
      <c r="D301" t="b">
        <v>1</v>
      </c>
      <c r="E301">
        <f t="shared" si="8"/>
        <v>-191.70479699392854</v>
      </c>
      <c r="G301">
        <v>14375.11070301958</v>
      </c>
      <c r="H301">
        <v>14269.451849011921</v>
      </c>
      <c r="I301" t="b">
        <v>1</v>
      </c>
      <c r="J301">
        <f t="shared" si="9"/>
        <v>-105.6588540076591</v>
      </c>
    </row>
    <row r="302" spans="1:10">
      <c r="A302" s="1">
        <v>0</v>
      </c>
      <c r="B302">
        <v>14415.74517834419</v>
      </c>
      <c r="C302">
        <v>14160.41620878808</v>
      </c>
      <c r="D302" t="b">
        <v>1</v>
      </c>
      <c r="E302">
        <f t="shared" si="8"/>
        <v>-255.32896955611068</v>
      </c>
      <c r="G302">
        <v>14329.69923535369</v>
      </c>
      <c r="H302">
        <v>14160.41620878808</v>
      </c>
      <c r="I302" t="b">
        <v>1</v>
      </c>
      <c r="J302">
        <f t="shared" si="9"/>
        <v>-169.28302656561027</v>
      </c>
    </row>
    <row r="303" spans="1:10">
      <c r="A303" s="1">
        <v>0</v>
      </c>
      <c r="B303">
        <v>14436.27904341576</v>
      </c>
      <c r="C303">
        <v>14202.764159514039</v>
      </c>
      <c r="D303" t="b">
        <v>1</v>
      </c>
      <c r="E303">
        <f t="shared" si="8"/>
        <v>-233.51488390172017</v>
      </c>
      <c r="G303">
        <v>14350.23310042483</v>
      </c>
      <c r="H303">
        <v>14202.764159514039</v>
      </c>
      <c r="I303" t="b">
        <v>1</v>
      </c>
      <c r="J303">
        <f t="shared" si="9"/>
        <v>-147.46894091079048</v>
      </c>
    </row>
    <row r="304" spans="1:10">
      <c r="A304" s="1">
        <v>0</v>
      </c>
      <c r="B304">
        <v>14401.3856418174</v>
      </c>
      <c r="C304">
        <v>14002.04064732</v>
      </c>
      <c r="D304" t="b">
        <v>1</v>
      </c>
      <c r="E304">
        <f t="shared" si="8"/>
        <v>-399.34499449739997</v>
      </c>
      <c r="G304">
        <v>14315.339698831311</v>
      </c>
      <c r="H304">
        <v>14002.04064732</v>
      </c>
      <c r="I304" t="b">
        <v>1</v>
      </c>
      <c r="J304">
        <f t="shared" si="9"/>
        <v>-313.29905151131061</v>
      </c>
    </row>
    <row r="305" spans="1:10">
      <c r="A305" s="1">
        <v>0</v>
      </c>
      <c r="B305">
        <v>14398.34360387868</v>
      </c>
      <c r="C305">
        <v>14164.863279785959</v>
      </c>
      <c r="D305" t="b">
        <v>1</v>
      </c>
      <c r="E305">
        <f t="shared" si="8"/>
        <v>-233.48032409272128</v>
      </c>
      <c r="G305">
        <v>14312.297660888969</v>
      </c>
      <c r="H305">
        <v>14164.863279785959</v>
      </c>
      <c r="I305" t="b">
        <v>1</v>
      </c>
      <c r="J305">
        <f t="shared" si="9"/>
        <v>-147.43438110301031</v>
      </c>
    </row>
    <row r="306" spans="1:10">
      <c r="A306" s="1">
        <v>0</v>
      </c>
      <c r="B306">
        <v>14334.632146177901</v>
      </c>
      <c r="C306">
        <v>14180.04061188</v>
      </c>
      <c r="D306" t="b">
        <v>1</v>
      </c>
      <c r="E306">
        <f t="shared" si="8"/>
        <v>-154.59153429790058</v>
      </c>
      <c r="G306">
        <v>14248.58620318772</v>
      </c>
      <c r="H306">
        <v>14180.04061188</v>
      </c>
      <c r="I306" t="b">
        <v>1</v>
      </c>
      <c r="J306">
        <f t="shared" si="9"/>
        <v>-68.545591307720315</v>
      </c>
    </row>
    <row r="307" spans="1:10">
      <c r="A307" s="1">
        <v>0</v>
      </c>
      <c r="B307">
        <v>14350.38509798976</v>
      </c>
      <c r="C307">
        <v>14352.75068565404</v>
      </c>
      <c r="D307" t="b">
        <v>1</v>
      </c>
      <c r="E307">
        <f t="shared" si="8"/>
        <v>2.3655876642806106</v>
      </c>
      <c r="G307">
        <v>14264.339155003719</v>
      </c>
      <c r="H307">
        <v>14352.75068565404</v>
      </c>
      <c r="I307" t="b">
        <v>1</v>
      </c>
      <c r="J307">
        <f t="shared" si="9"/>
        <v>88.411530650320856</v>
      </c>
    </row>
    <row r="308" spans="1:10">
      <c r="A308" s="1">
        <v>0</v>
      </c>
      <c r="B308">
        <v>14310.675698659021</v>
      </c>
      <c r="C308">
        <v>14136.272840359999</v>
      </c>
      <c r="D308" t="b">
        <v>1</v>
      </c>
      <c r="E308">
        <f t="shared" si="8"/>
        <v>-174.40285829902132</v>
      </c>
      <c r="G308">
        <v>14224.62975566939</v>
      </c>
      <c r="H308">
        <v>14136.272840359999</v>
      </c>
      <c r="I308" t="b">
        <v>1</v>
      </c>
      <c r="J308">
        <f t="shared" si="9"/>
        <v>-88.356915309390388</v>
      </c>
    </row>
    <row r="309" spans="1:10">
      <c r="A309" s="1">
        <v>0</v>
      </c>
      <c r="B309">
        <v>14319.695047726131</v>
      </c>
      <c r="C309">
        <v>14291.449400359999</v>
      </c>
      <c r="D309" t="b">
        <v>1</v>
      </c>
      <c r="E309">
        <f t="shared" si="8"/>
        <v>-28.245647366131379</v>
      </c>
      <c r="G309">
        <v>14233.649104740391</v>
      </c>
      <c r="H309">
        <v>14291.449400359999</v>
      </c>
      <c r="I309" t="b">
        <v>1</v>
      </c>
      <c r="J309">
        <f t="shared" si="9"/>
        <v>57.800295619608733</v>
      </c>
    </row>
    <row r="310" spans="1:10">
      <c r="A310" s="1">
        <v>0</v>
      </c>
      <c r="B310">
        <v>14303.220226230749</v>
      </c>
      <c r="C310">
        <v>14096.94907346</v>
      </c>
      <c r="D310" t="b">
        <v>1</v>
      </c>
      <c r="E310">
        <f t="shared" si="8"/>
        <v>-206.27115277074881</v>
      </c>
      <c r="G310">
        <v>14217.17428324193</v>
      </c>
      <c r="H310">
        <v>14096.94907346</v>
      </c>
      <c r="I310" t="b">
        <v>1</v>
      </c>
      <c r="J310">
        <f t="shared" si="9"/>
        <v>-120.22520978192915</v>
      </c>
    </row>
    <row r="311" spans="1:10">
      <c r="A311" s="1">
        <v>0</v>
      </c>
      <c r="B311">
        <v>14402.283185927279</v>
      </c>
      <c r="C311">
        <v>14017.945524245961</v>
      </c>
      <c r="D311" t="b">
        <v>1</v>
      </c>
      <c r="E311">
        <f t="shared" si="8"/>
        <v>-384.33766168131842</v>
      </c>
      <c r="G311">
        <v>14316.23724294028</v>
      </c>
      <c r="H311">
        <v>14017.945524245961</v>
      </c>
      <c r="I311" t="b">
        <v>1</v>
      </c>
      <c r="J311">
        <f t="shared" si="9"/>
        <v>-298.29171869431957</v>
      </c>
    </row>
    <row r="312" spans="1:10">
      <c r="A312" s="1">
        <v>0</v>
      </c>
      <c r="B312">
        <v>14377.091452103479</v>
      </c>
      <c r="C312">
        <v>14020.23126416</v>
      </c>
      <c r="D312" t="b">
        <v>1</v>
      </c>
      <c r="E312">
        <f t="shared" si="8"/>
        <v>-356.8601879434791</v>
      </c>
      <c r="G312">
        <v>14291.04550911462</v>
      </c>
      <c r="H312">
        <v>14020.23126416</v>
      </c>
      <c r="I312" t="b">
        <v>1</v>
      </c>
      <c r="J312">
        <f t="shared" si="9"/>
        <v>-270.81424495461943</v>
      </c>
    </row>
    <row r="313" spans="1:10">
      <c r="A313" s="1">
        <v>0</v>
      </c>
      <c r="B313">
        <v>14360.70700012654</v>
      </c>
      <c r="C313">
        <v>14039.035882494039</v>
      </c>
      <c r="D313" t="b">
        <v>1</v>
      </c>
      <c r="E313">
        <f t="shared" si="8"/>
        <v>-321.67111763250068</v>
      </c>
      <c r="G313">
        <v>14274.661057140451</v>
      </c>
      <c r="H313">
        <v>14039.035882494039</v>
      </c>
      <c r="I313" t="b">
        <v>1</v>
      </c>
      <c r="J313">
        <f t="shared" si="9"/>
        <v>-235.62517464641132</v>
      </c>
    </row>
    <row r="314" spans="1:10">
      <c r="A314" s="1">
        <v>0</v>
      </c>
      <c r="B314">
        <v>14336.278221939559</v>
      </c>
      <c r="C314">
        <v>13821.829007165959</v>
      </c>
      <c r="D314" t="b">
        <v>1</v>
      </c>
      <c r="E314">
        <f t="shared" si="8"/>
        <v>-514.44921477360003</v>
      </c>
      <c r="G314">
        <v>14250.23227895235</v>
      </c>
      <c r="H314">
        <v>13821.829007165959</v>
      </c>
      <c r="I314" t="b">
        <v>1</v>
      </c>
      <c r="J314">
        <f t="shared" si="9"/>
        <v>-428.40327178639018</v>
      </c>
    </row>
    <row r="315" spans="1:10">
      <c r="A315" s="1">
        <v>0</v>
      </c>
      <c r="B315">
        <v>14331.57513263468</v>
      </c>
      <c r="C315">
        <v>14168.434058045959</v>
      </c>
      <c r="D315" t="b">
        <v>1</v>
      </c>
      <c r="E315">
        <f t="shared" si="8"/>
        <v>-163.14107458872058</v>
      </c>
      <c r="G315">
        <v>14245.529189646209</v>
      </c>
      <c r="H315">
        <v>14168.434058045959</v>
      </c>
      <c r="I315" t="b">
        <v>1</v>
      </c>
      <c r="J315">
        <f t="shared" si="9"/>
        <v>-77.09513160025017</v>
      </c>
    </row>
    <row r="316" spans="1:10">
      <c r="A316" s="1">
        <v>0</v>
      </c>
      <c r="B316">
        <v>13923.058056603861</v>
      </c>
      <c r="C316">
        <v>13817.94528339192</v>
      </c>
      <c r="D316" t="b">
        <v>1</v>
      </c>
      <c r="E316">
        <f t="shared" si="8"/>
        <v>-105.11277321194029</v>
      </c>
      <c r="G316">
        <v>13837.012113613881</v>
      </c>
      <c r="H316">
        <v>13817.94528339192</v>
      </c>
      <c r="I316" t="b">
        <v>1</v>
      </c>
      <c r="J316">
        <f t="shared" si="9"/>
        <v>-19.066830221960117</v>
      </c>
    </row>
    <row r="317" spans="1:10">
      <c r="A317" s="1">
        <v>0</v>
      </c>
      <c r="B317">
        <v>13947.59584546686</v>
      </c>
      <c r="C317">
        <v>13997.20542176</v>
      </c>
      <c r="D317" t="b">
        <v>1</v>
      </c>
      <c r="E317">
        <f t="shared" si="8"/>
        <v>49.60957629313998</v>
      </c>
      <c r="G317">
        <v>13861.54990248035</v>
      </c>
      <c r="H317">
        <v>13997.20542176</v>
      </c>
      <c r="I317" t="b">
        <v>1</v>
      </c>
      <c r="J317">
        <f t="shared" si="9"/>
        <v>135.65551927964952</v>
      </c>
    </row>
    <row r="318" spans="1:10">
      <c r="A318" s="1">
        <v>0</v>
      </c>
      <c r="B318">
        <v>13969.69110686034</v>
      </c>
      <c r="C318">
        <v>14156.805953425959</v>
      </c>
      <c r="D318" t="b">
        <v>1</v>
      </c>
      <c r="E318">
        <f t="shared" si="8"/>
        <v>187.11484656561879</v>
      </c>
      <c r="G318">
        <v>13883.645163869791</v>
      </c>
      <c r="H318">
        <v>14156.805953425959</v>
      </c>
      <c r="I318" t="b">
        <v>1</v>
      </c>
      <c r="J318">
        <f t="shared" si="9"/>
        <v>273.16078955616831</v>
      </c>
    </row>
    <row r="319" spans="1:10">
      <c r="A319" s="1">
        <v>0</v>
      </c>
      <c r="B319">
        <v>13974.943878370441</v>
      </c>
      <c r="C319">
        <v>14106.10952898596</v>
      </c>
      <c r="D319" t="b">
        <v>1</v>
      </c>
      <c r="E319">
        <f t="shared" si="8"/>
        <v>131.16565061551955</v>
      </c>
      <c r="G319">
        <v>13888.89793538457</v>
      </c>
      <c r="H319">
        <v>14106.10952898596</v>
      </c>
      <c r="I319" t="b">
        <v>1</v>
      </c>
      <c r="J319">
        <f t="shared" si="9"/>
        <v>217.21159360139063</v>
      </c>
    </row>
    <row r="320" spans="1:10">
      <c r="A320" s="1">
        <v>0</v>
      </c>
      <c r="B320">
        <v>13995.902939968781</v>
      </c>
      <c r="C320">
        <v>14112.10792018808</v>
      </c>
      <c r="D320" t="b">
        <v>1</v>
      </c>
      <c r="E320">
        <f t="shared" si="8"/>
        <v>116.20498021929961</v>
      </c>
      <c r="G320">
        <v>13909.856996981011</v>
      </c>
      <c r="H320">
        <v>14112.10792018808</v>
      </c>
      <c r="I320" t="b">
        <v>1</v>
      </c>
      <c r="J320">
        <f t="shared" si="9"/>
        <v>202.25092320706972</v>
      </c>
    </row>
    <row r="321" spans="1:10">
      <c r="A321" s="1">
        <v>0</v>
      </c>
      <c r="B321">
        <v>14205.842826528011</v>
      </c>
      <c r="C321">
        <v>14198.74537328808</v>
      </c>
      <c r="D321" t="b">
        <v>1</v>
      </c>
      <c r="E321">
        <f t="shared" si="8"/>
        <v>-7.0974532399304735</v>
      </c>
      <c r="G321">
        <v>14119.796883538351</v>
      </c>
      <c r="H321">
        <v>14198.74537328808</v>
      </c>
      <c r="I321" t="b">
        <v>1</v>
      </c>
      <c r="J321">
        <f t="shared" si="9"/>
        <v>78.948489749729561</v>
      </c>
    </row>
    <row r="322" spans="1:10">
      <c r="A322" s="1">
        <v>0</v>
      </c>
      <c r="B322">
        <v>14220.97479229835</v>
      </c>
      <c r="C322">
        <v>13983.03637752</v>
      </c>
      <c r="D322" t="b">
        <v>1</v>
      </c>
      <c r="E322">
        <f t="shared" si="8"/>
        <v>-237.9384147783494</v>
      </c>
      <c r="G322">
        <v>14134.928849310119</v>
      </c>
      <c r="H322">
        <v>13983.03637752</v>
      </c>
      <c r="I322" t="b">
        <v>1</v>
      </c>
      <c r="J322">
        <f t="shared" si="9"/>
        <v>-151.89247179011909</v>
      </c>
    </row>
    <row r="323" spans="1:10">
      <c r="A323" s="1">
        <v>0</v>
      </c>
      <c r="B323">
        <v>14237.648331849059</v>
      </c>
      <c r="C323">
        <v>13960.31611100808</v>
      </c>
      <c r="D323" t="b">
        <v>1</v>
      </c>
      <c r="E323">
        <f t="shared" ref="E323:E386" si="10">C323-B323</f>
        <v>-277.33222084097906</v>
      </c>
      <c r="G323">
        <v>14151.60238886035</v>
      </c>
      <c r="H323">
        <v>13960.31611100808</v>
      </c>
      <c r="I323" t="b">
        <v>1</v>
      </c>
      <c r="J323">
        <f t="shared" ref="J323:J386" si="11">H323-G323</f>
        <v>-191.28627785227036</v>
      </c>
    </row>
    <row r="324" spans="1:10">
      <c r="A324" s="1">
        <v>0</v>
      </c>
      <c r="B324">
        <v>14244.98246128451</v>
      </c>
      <c r="C324">
        <v>13950.80651494596</v>
      </c>
      <c r="D324" t="b">
        <v>1</v>
      </c>
      <c r="E324">
        <f t="shared" si="10"/>
        <v>-294.17594633854969</v>
      </c>
      <c r="G324">
        <v>14158.936518296199</v>
      </c>
      <c r="H324">
        <v>13950.80651494596</v>
      </c>
      <c r="I324" t="b">
        <v>1</v>
      </c>
      <c r="J324">
        <f t="shared" si="11"/>
        <v>-208.13000335023935</v>
      </c>
    </row>
    <row r="325" spans="1:10">
      <c r="A325" s="1">
        <v>0</v>
      </c>
      <c r="B325">
        <v>14265.705617859159</v>
      </c>
      <c r="C325">
        <v>13944.737897679999</v>
      </c>
      <c r="D325" t="b">
        <v>1</v>
      </c>
      <c r="E325">
        <f t="shared" si="10"/>
        <v>-320.9677201791601</v>
      </c>
      <c r="G325">
        <v>14179.659674873121</v>
      </c>
      <c r="H325">
        <v>13944.737897679999</v>
      </c>
      <c r="I325" t="b">
        <v>1</v>
      </c>
      <c r="J325">
        <f t="shared" si="11"/>
        <v>-234.92177719312167</v>
      </c>
    </row>
    <row r="326" spans="1:10">
      <c r="A326" s="1">
        <v>0</v>
      </c>
      <c r="B326">
        <v>14250.701787118131</v>
      </c>
      <c r="C326">
        <v>13996.394741120001</v>
      </c>
      <c r="D326" t="b">
        <v>1</v>
      </c>
      <c r="E326">
        <f t="shared" si="10"/>
        <v>-254.30704599812998</v>
      </c>
      <c r="G326">
        <v>14164.655844131121</v>
      </c>
      <c r="H326">
        <v>13996.394741120001</v>
      </c>
      <c r="I326" t="b">
        <v>1</v>
      </c>
      <c r="J326">
        <f t="shared" si="11"/>
        <v>-168.26110301112021</v>
      </c>
    </row>
    <row r="327" spans="1:10">
      <c r="A327" s="1">
        <v>0</v>
      </c>
      <c r="B327">
        <v>14273.322348861309</v>
      </c>
      <c r="C327">
        <v>13858.11462574</v>
      </c>
      <c r="D327" t="b">
        <v>1</v>
      </c>
      <c r="E327">
        <f t="shared" si="10"/>
        <v>-415.20772312130975</v>
      </c>
      <c r="G327">
        <v>14187.276405870891</v>
      </c>
      <c r="H327">
        <v>13858.11462574</v>
      </c>
      <c r="I327" t="b">
        <v>1</v>
      </c>
      <c r="J327">
        <f t="shared" si="11"/>
        <v>-329.1617801308912</v>
      </c>
    </row>
    <row r="328" spans="1:10">
      <c r="A328" s="1">
        <v>0</v>
      </c>
      <c r="B328">
        <v>14268.80295226564</v>
      </c>
      <c r="C328">
        <v>14043.25407185404</v>
      </c>
      <c r="D328" t="b">
        <v>1</v>
      </c>
      <c r="E328">
        <f t="shared" si="10"/>
        <v>-225.54888041159938</v>
      </c>
      <c r="G328">
        <v>14182.757008882971</v>
      </c>
      <c r="H328">
        <v>14043.25407185404</v>
      </c>
      <c r="I328" t="b">
        <v>1</v>
      </c>
      <c r="J328">
        <f t="shared" si="11"/>
        <v>-139.50293702893032</v>
      </c>
    </row>
    <row r="329" spans="1:10">
      <c r="A329" s="1">
        <v>0</v>
      </c>
      <c r="B329">
        <v>14259.17166595297</v>
      </c>
      <c r="C329">
        <v>13870.03743884</v>
      </c>
      <c r="D329" t="b">
        <v>1</v>
      </c>
      <c r="E329">
        <f t="shared" si="10"/>
        <v>-389.13422711297062</v>
      </c>
      <c r="G329">
        <v>14173.125722842449</v>
      </c>
      <c r="H329">
        <v>13870.03743884</v>
      </c>
      <c r="I329" t="b">
        <v>1</v>
      </c>
      <c r="J329">
        <f t="shared" si="11"/>
        <v>-303.08828400244965</v>
      </c>
    </row>
    <row r="330" spans="1:10">
      <c r="A330" s="1">
        <v>0</v>
      </c>
      <c r="B330">
        <v>14260.04320608126</v>
      </c>
      <c r="C330">
        <v>13898.10611574</v>
      </c>
      <c r="D330" t="b">
        <v>1</v>
      </c>
      <c r="E330">
        <f t="shared" si="10"/>
        <v>-361.93709034126005</v>
      </c>
      <c r="G330">
        <v>14173.99726291888</v>
      </c>
      <c r="H330">
        <v>13898.10611574</v>
      </c>
      <c r="I330" t="b">
        <v>1</v>
      </c>
      <c r="J330">
        <f t="shared" si="11"/>
        <v>-275.89114717887969</v>
      </c>
    </row>
    <row r="331" spans="1:10">
      <c r="A331" s="1">
        <v>0</v>
      </c>
      <c r="B331">
        <v>14216.108435846359</v>
      </c>
      <c r="C331">
        <v>13942.194698105959</v>
      </c>
      <c r="D331" t="b">
        <v>1</v>
      </c>
      <c r="E331">
        <f t="shared" si="10"/>
        <v>-273.91373774040039</v>
      </c>
      <c r="G331">
        <v>14130.062492857929</v>
      </c>
      <c r="H331">
        <v>13942.194698105959</v>
      </c>
      <c r="I331" t="b">
        <v>1</v>
      </c>
      <c r="J331">
        <f t="shared" si="11"/>
        <v>-187.86779475197</v>
      </c>
    </row>
    <row r="332" spans="1:10">
      <c r="A332" s="1">
        <v>0</v>
      </c>
      <c r="B332">
        <v>14238.550880773801</v>
      </c>
      <c r="C332">
        <v>14193.85763515192</v>
      </c>
      <c r="D332" t="b">
        <v>1</v>
      </c>
      <c r="E332">
        <f t="shared" si="10"/>
        <v>-44.693245621880124</v>
      </c>
      <c r="G332">
        <v>14152.504938019019</v>
      </c>
      <c r="H332">
        <v>14193.85763515192</v>
      </c>
      <c r="I332" t="b">
        <v>1</v>
      </c>
      <c r="J332">
        <f t="shared" si="11"/>
        <v>41.352697132901085</v>
      </c>
    </row>
    <row r="333" spans="1:10">
      <c r="A333" s="1">
        <v>0</v>
      </c>
      <c r="B333">
        <v>14231.64450031914</v>
      </c>
      <c r="C333">
        <v>14172.231579634041</v>
      </c>
      <c r="D333" t="b">
        <v>1</v>
      </c>
      <c r="E333">
        <f t="shared" si="10"/>
        <v>-59.41292068509938</v>
      </c>
      <c r="G333">
        <v>14145.59855733137</v>
      </c>
      <c r="H333">
        <v>14172.231579634041</v>
      </c>
      <c r="I333" t="b">
        <v>1</v>
      </c>
      <c r="J333">
        <f t="shared" si="11"/>
        <v>26.633022302670724</v>
      </c>
    </row>
    <row r="334" spans="1:10">
      <c r="A334" s="1">
        <v>0</v>
      </c>
      <c r="B334">
        <v>14243.56514782064</v>
      </c>
      <c r="C334">
        <v>14075.427427405961</v>
      </c>
      <c r="D334" t="b">
        <v>1</v>
      </c>
      <c r="E334">
        <f t="shared" si="10"/>
        <v>-168.13772041467928</v>
      </c>
      <c r="G334">
        <v>14157.519204833199</v>
      </c>
      <c r="H334">
        <v>14075.427427405961</v>
      </c>
      <c r="I334" t="b">
        <v>1</v>
      </c>
      <c r="J334">
        <f t="shared" si="11"/>
        <v>-82.091777427238412</v>
      </c>
    </row>
    <row r="335" spans="1:10">
      <c r="A335" s="1">
        <v>0</v>
      </c>
      <c r="B335">
        <v>14270.524862783859</v>
      </c>
      <c r="C335">
        <v>14216.588768114039</v>
      </c>
      <c r="D335" t="b">
        <v>1</v>
      </c>
      <c r="E335">
        <f t="shared" si="10"/>
        <v>-53.936094669819795</v>
      </c>
      <c r="G335">
        <v>14184.47892024764</v>
      </c>
      <c r="H335">
        <v>14216.588768114039</v>
      </c>
      <c r="I335" t="b">
        <v>1</v>
      </c>
      <c r="J335">
        <f t="shared" si="11"/>
        <v>32.109847866398923</v>
      </c>
    </row>
    <row r="336" spans="1:10">
      <c r="A336" s="1">
        <v>0</v>
      </c>
      <c r="B336">
        <v>14351.097749410221</v>
      </c>
      <c r="C336">
        <v>14235.12326346</v>
      </c>
      <c r="D336" t="b">
        <v>1</v>
      </c>
      <c r="E336">
        <f t="shared" si="10"/>
        <v>-115.9744859502207</v>
      </c>
      <c r="G336">
        <v>14265.05180642686</v>
      </c>
      <c r="H336">
        <v>14235.12326346</v>
      </c>
      <c r="I336" t="b">
        <v>1</v>
      </c>
      <c r="J336">
        <f t="shared" si="11"/>
        <v>-29.928542966859823</v>
      </c>
    </row>
    <row r="337" spans="1:10">
      <c r="A337" s="1">
        <v>0</v>
      </c>
      <c r="B337">
        <v>14352.22567836413</v>
      </c>
      <c r="C337">
        <v>14139.177133348079</v>
      </c>
      <c r="D337" t="b">
        <v>1</v>
      </c>
      <c r="E337">
        <f t="shared" si="10"/>
        <v>-213.04854501605041</v>
      </c>
      <c r="G337">
        <v>14266.17973537513</v>
      </c>
      <c r="H337">
        <v>14139.177133348079</v>
      </c>
      <c r="I337" t="b">
        <v>1</v>
      </c>
      <c r="J337">
        <f t="shared" si="11"/>
        <v>-127.00260202705067</v>
      </c>
    </row>
    <row r="338" spans="1:10">
      <c r="A338" s="1">
        <v>0</v>
      </c>
      <c r="B338">
        <v>14365.042366333781</v>
      </c>
      <c r="C338">
        <v>14253.80192346</v>
      </c>
      <c r="D338" t="b">
        <v>1</v>
      </c>
      <c r="E338">
        <f t="shared" si="10"/>
        <v>-111.24044287378092</v>
      </c>
      <c r="G338">
        <v>14278.996423344201</v>
      </c>
      <c r="H338">
        <v>14253.80192346</v>
      </c>
      <c r="I338" t="b">
        <v>1</v>
      </c>
      <c r="J338">
        <f t="shared" si="11"/>
        <v>-25.194499884200923</v>
      </c>
    </row>
    <row r="339" spans="1:10">
      <c r="A339" s="1">
        <v>0</v>
      </c>
      <c r="B339">
        <v>14367.17062119599</v>
      </c>
      <c r="C339">
        <v>14213.441970420001</v>
      </c>
      <c r="D339" t="b">
        <v>1</v>
      </c>
      <c r="E339">
        <f t="shared" si="10"/>
        <v>-153.72865077598908</v>
      </c>
      <c r="G339">
        <v>14281.124678208011</v>
      </c>
      <c r="H339">
        <v>14213.441970420001</v>
      </c>
      <c r="I339" t="b">
        <v>1</v>
      </c>
      <c r="J339">
        <f t="shared" si="11"/>
        <v>-67.682707788009793</v>
      </c>
    </row>
    <row r="340" spans="1:10">
      <c r="A340" s="1">
        <v>0</v>
      </c>
      <c r="B340">
        <v>14400.94143321863</v>
      </c>
      <c r="C340">
        <v>14348.05021278596</v>
      </c>
      <c r="D340" t="b">
        <v>1</v>
      </c>
      <c r="E340">
        <f t="shared" si="10"/>
        <v>-52.891220432669797</v>
      </c>
      <c r="G340">
        <v>14314.89548988909</v>
      </c>
      <c r="H340">
        <v>14348.05021278596</v>
      </c>
      <c r="I340" t="b">
        <v>1</v>
      </c>
      <c r="J340">
        <f t="shared" si="11"/>
        <v>33.154722896870226</v>
      </c>
    </row>
    <row r="341" spans="1:10">
      <c r="A341" s="1">
        <v>0</v>
      </c>
      <c r="B341">
        <v>14458.407877419781</v>
      </c>
      <c r="C341">
        <v>14367.396595885961</v>
      </c>
      <c r="D341" t="b">
        <v>1</v>
      </c>
      <c r="E341">
        <f t="shared" si="10"/>
        <v>-91.011281533819783</v>
      </c>
      <c r="G341">
        <v>14372.36193443129</v>
      </c>
      <c r="H341">
        <v>14367.396595885961</v>
      </c>
      <c r="I341" t="b">
        <v>1</v>
      </c>
      <c r="J341">
        <f t="shared" si="11"/>
        <v>-4.9653385453293595</v>
      </c>
    </row>
    <row r="342" spans="1:10">
      <c r="A342" s="1">
        <v>0</v>
      </c>
      <c r="B342">
        <v>14419.3463972233</v>
      </c>
      <c r="C342">
        <v>14279.730541974041</v>
      </c>
      <c r="D342" t="b">
        <v>1</v>
      </c>
      <c r="E342">
        <f t="shared" si="10"/>
        <v>-139.61585524925977</v>
      </c>
      <c r="G342">
        <v>14333.300454234981</v>
      </c>
      <c r="H342">
        <v>14279.730541974041</v>
      </c>
      <c r="I342" t="b">
        <v>1</v>
      </c>
      <c r="J342">
        <f t="shared" si="11"/>
        <v>-53.569912260940328</v>
      </c>
    </row>
    <row r="343" spans="1:10">
      <c r="A343" s="1">
        <v>0</v>
      </c>
      <c r="B343">
        <v>14428.35882419195</v>
      </c>
      <c r="C343">
        <v>14237.393522</v>
      </c>
      <c r="D343" t="b">
        <v>1</v>
      </c>
      <c r="E343">
        <f t="shared" si="10"/>
        <v>-190.96530219194938</v>
      </c>
      <c r="G343">
        <v>14342.312881083009</v>
      </c>
      <c r="H343">
        <v>14237.393522</v>
      </c>
      <c r="I343" t="b">
        <v>1</v>
      </c>
      <c r="J343">
        <f t="shared" si="11"/>
        <v>-104.91935908300911</v>
      </c>
    </row>
    <row r="344" spans="1:10">
      <c r="A344" s="1">
        <v>0</v>
      </c>
      <c r="B344">
        <v>14422.876738693531</v>
      </c>
      <c r="C344">
        <v>14114.78184825192</v>
      </c>
      <c r="D344" t="b">
        <v>1</v>
      </c>
      <c r="E344">
        <f t="shared" si="10"/>
        <v>-308.09489044161091</v>
      </c>
      <c r="G344">
        <v>14336.830795706301</v>
      </c>
      <c r="H344">
        <v>14114.78184825192</v>
      </c>
      <c r="I344" t="b">
        <v>1</v>
      </c>
      <c r="J344">
        <f t="shared" si="11"/>
        <v>-222.04894745438105</v>
      </c>
    </row>
    <row r="345" spans="1:10">
      <c r="A345" s="1">
        <v>0</v>
      </c>
      <c r="B345">
        <v>14393.830255111119</v>
      </c>
      <c r="C345">
        <v>14131.170215800001</v>
      </c>
      <c r="D345" t="b">
        <v>1</v>
      </c>
      <c r="E345">
        <f t="shared" si="10"/>
        <v>-262.66003931111845</v>
      </c>
      <c r="G345">
        <v>14307.78431212388</v>
      </c>
      <c r="H345">
        <v>14131.170215800001</v>
      </c>
      <c r="I345" t="b">
        <v>1</v>
      </c>
      <c r="J345">
        <f t="shared" si="11"/>
        <v>-176.61409632387949</v>
      </c>
    </row>
    <row r="346" spans="1:10">
      <c r="A346" s="1">
        <v>0</v>
      </c>
      <c r="B346">
        <v>14361.232069570689</v>
      </c>
      <c r="C346">
        <v>14268.926772734039</v>
      </c>
      <c r="D346" t="b">
        <v>1</v>
      </c>
      <c r="E346">
        <f t="shared" si="10"/>
        <v>-92.305296836650086</v>
      </c>
      <c r="G346">
        <v>14275.18612658323</v>
      </c>
      <c r="H346">
        <v>14268.926772734039</v>
      </c>
      <c r="I346" t="b">
        <v>1</v>
      </c>
      <c r="J346">
        <f t="shared" si="11"/>
        <v>-6.2593538491910294</v>
      </c>
    </row>
    <row r="347" spans="1:10">
      <c r="A347" s="1">
        <v>0</v>
      </c>
      <c r="B347">
        <v>14382.353395749509</v>
      </c>
      <c r="C347">
        <v>14303.47965667192</v>
      </c>
      <c r="D347" t="b">
        <v>1</v>
      </c>
      <c r="E347">
        <f t="shared" si="10"/>
        <v>-78.873739077589562</v>
      </c>
      <c r="G347">
        <v>14296.307452758731</v>
      </c>
      <c r="H347">
        <v>14303.47965667192</v>
      </c>
      <c r="I347" t="b">
        <v>1</v>
      </c>
      <c r="J347">
        <f t="shared" si="11"/>
        <v>7.1722039131891506</v>
      </c>
    </row>
    <row r="348" spans="1:10">
      <c r="A348" s="1">
        <v>0</v>
      </c>
      <c r="B348">
        <v>14411.05066295114</v>
      </c>
      <c r="C348">
        <v>14381.86920439192</v>
      </c>
      <c r="D348" t="b">
        <v>1</v>
      </c>
      <c r="E348">
        <f t="shared" si="10"/>
        <v>-29.181458559220118</v>
      </c>
      <c r="G348">
        <v>14325.004719954521</v>
      </c>
      <c r="H348">
        <v>14381.86920439192</v>
      </c>
      <c r="I348" t="b">
        <v>1</v>
      </c>
      <c r="J348">
        <f t="shared" si="11"/>
        <v>56.864484437399369</v>
      </c>
    </row>
    <row r="349" spans="1:10">
      <c r="A349" s="1">
        <v>0</v>
      </c>
      <c r="B349">
        <v>14375.471515543661</v>
      </c>
      <c r="C349">
        <v>14212.244620420001</v>
      </c>
      <c r="D349" t="b">
        <v>1</v>
      </c>
      <c r="E349">
        <f t="shared" si="10"/>
        <v>-163.22689512366014</v>
      </c>
      <c r="G349">
        <v>14289.425572470631</v>
      </c>
      <c r="H349">
        <v>14212.244620420001</v>
      </c>
      <c r="I349" t="b">
        <v>1</v>
      </c>
      <c r="J349">
        <f t="shared" si="11"/>
        <v>-77.180952050630367</v>
      </c>
    </row>
    <row r="350" spans="1:10">
      <c r="A350" s="1">
        <v>0</v>
      </c>
      <c r="B350">
        <v>14387.896884986299</v>
      </c>
      <c r="C350">
        <v>14175.836077260001</v>
      </c>
      <c r="D350" t="b">
        <v>1</v>
      </c>
      <c r="E350">
        <f t="shared" si="10"/>
        <v>-212.06080772629866</v>
      </c>
      <c r="G350">
        <v>14301.850941833151</v>
      </c>
      <c r="H350">
        <v>14175.836077260001</v>
      </c>
      <c r="I350" t="b">
        <v>1</v>
      </c>
      <c r="J350">
        <f t="shared" si="11"/>
        <v>-126.01486457314968</v>
      </c>
    </row>
    <row r="351" spans="1:10">
      <c r="A351" s="1">
        <v>0</v>
      </c>
      <c r="B351">
        <v>14481.84350896955</v>
      </c>
      <c r="C351">
        <v>14185.450082785959</v>
      </c>
      <c r="D351" t="b">
        <v>1</v>
      </c>
      <c r="E351">
        <f t="shared" si="10"/>
        <v>-296.39342618359115</v>
      </c>
      <c r="G351">
        <v>14395.797565980951</v>
      </c>
      <c r="H351">
        <v>14185.450082785959</v>
      </c>
      <c r="I351" t="b">
        <v>1</v>
      </c>
      <c r="J351">
        <f t="shared" si="11"/>
        <v>-210.34748319499158</v>
      </c>
    </row>
    <row r="352" spans="1:10">
      <c r="A352" s="1">
        <v>0</v>
      </c>
      <c r="B352">
        <v>14532.7757848158</v>
      </c>
      <c r="C352">
        <v>14460.57045884</v>
      </c>
      <c r="D352" t="b">
        <v>1</v>
      </c>
      <c r="E352">
        <f t="shared" si="10"/>
        <v>-72.205325975799497</v>
      </c>
      <c r="G352">
        <v>14446.729841825199</v>
      </c>
      <c r="H352">
        <v>14460.57045884</v>
      </c>
      <c r="I352" t="b">
        <v>1</v>
      </c>
      <c r="J352">
        <f t="shared" si="11"/>
        <v>13.840617014800955</v>
      </c>
    </row>
    <row r="353" spans="1:10">
      <c r="A353" s="1">
        <v>0</v>
      </c>
      <c r="B353">
        <v>14475.29652744267</v>
      </c>
      <c r="C353">
        <v>14055.652790248079</v>
      </c>
      <c r="D353" t="b">
        <v>1</v>
      </c>
      <c r="E353">
        <f t="shared" si="10"/>
        <v>-419.64373719459036</v>
      </c>
      <c r="G353">
        <v>14389.250584453401</v>
      </c>
      <c r="H353">
        <v>14055.652790248079</v>
      </c>
      <c r="I353" t="b">
        <v>1</v>
      </c>
      <c r="J353">
        <f t="shared" si="11"/>
        <v>-333.59779420532141</v>
      </c>
    </row>
    <row r="354" spans="1:10">
      <c r="A354" s="1">
        <v>0</v>
      </c>
      <c r="B354">
        <v>14494.634703649899</v>
      </c>
      <c r="C354">
        <v>14286.55407498</v>
      </c>
      <c r="D354" t="b">
        <v>1</v>
      </c>
      <c r="E354">
        <f t="shared" si="10"/>
        <v>-208.08062866989894</v>
      </c>
      <c r="G354">
        <v>14408.58876065326</v>
      </c>
      <c r="H354">
        <v>14286.55407498</v>
      </c>
      <c r="I354" t="b">
        <v>1</v>
      </c>
      <c r="J354">
        <f t="shared" si="11"/>
        <v>-122.03468567325945</v>
      </c>
    </row>
    <row r="355" spans="1:10">
      <c r="A355" s="1">
        <v>0</v>
      </c>
      <c r="B355">
        <v>14465.987689206429</v>
      </c>
      <c r="C355">
        <v>14149.739915714041</v>
      </c>
      <c r="D355" t="b">
        <v>1</v>
      </c>
      <c r="E355">
        <f t="shared" si="10"/>
        <v>-316.24777349238866</v>
      </c>
      <c r="G355">
        <v>14379.941746215831</v>
      </c>
      <c r="H355">
        <v>14149.739915714041</v>
      </c>
      <c r="I355" t="b">
        <v>1</v>
      </c>
      <c r="J355">
        <f t="shared" si="11"/>
        <v>-230.20183050179003</v>
      </c>
    </row>
    <row r="356" spans="1:10">
      <c r="A356" s="1">
        <v>0</v>
      </c>
      <c r="B356">
        <v>14339.53150094181</v>
      </c>
      <c r="C356">
        <v>14178.659030360001</v>
      </c>
      <c r="D356" t="b">
        <v>1</v>
      </c>
      <c r="E356">
        <f t="shared" si="10"/>
        <v>-160.87247058180947</v>
      </c>
      <c r="G356">
        <v>14253.48555795358</v>
      </c>
      <c r="H356">
        <v>14178.659030360001</v>
      </c>
      <c r="I356" t="b">
        <v>1</v>
      </c>
      <c r="J356">
        <f t="shared" si="11"/>
        <v>-74.826527593579158</v>
      </c>
    </row>
    <row r="357" spans="1:10">
      <c r="A357" s="1">
        <v>0</v>
      </c>
      <c r="B357">
        <v>14335.06899534074</v>
      </c>
      <c r="C357">
        <v>14355.26496577404</v>
      </c>
      <c r="D357" t="b">
        <v>1</v>
      </c>
      <c r="E357">
        <f t="shared" si="10"/>
        <v>20.195970433300317</v>
      </c>
      <c r="G357">
        <v>14249.023052354571</v>
      </c>
      <c r="H357">
        <v>14355.26496577404</v>
      </c>
      <c r="I357" t="b">
        <v>1</v>
      </c>
      <c r="J357">
        <f t="shared" si="11"/>
        <v>106.24191341946971</v>
      </c>
    </row>
    <row r="358" spans="1:10">
      <c r="A358" s="1">
        <v>0</v>
      </c>
      <c r="B358">
        <v>14337.9533306839</v>
      </c>
      <c r="C358">
        <v>14278.602395911919</v>
      </c>
      <c r="D358" t="b">
        <v>1</v>
      </c>
      <c r="E358">
        <f t="shared" si="10"/>
        <v>-59.350934771980974</v>
      </c>
      <c r="G358">
        <v>14251.907387698149</v>
      </c>
      <c r="H358">
        <v>14278.602395911919</v>
      </c>
      <c r="I358" t="b">
        <v>1</v>
      </c>
      <c r="J358">
        <f t="shared" si="11"/>
        <v>26.695008213770052</v>
      </c>
    </row>
    <row r="359" spans="1:10">
      <c r="A359" s="1">
        <v>0</v>
      </c>
      <c r="B359">
        <v>14342.227795919611</v>
      </c>
      <c r="C359">
        <v>14311.386717294041</v>
      </c>
      <c r="D359" t="b">
        <v>1</v>
      </c>
      <c r="E359">
        <f t="shared" si="10"/>
        <v>-30.841078625569935</v>
      </c>
      <c r="G359">
        <v>14256.18185293136</v>
      </c>
      <c r="H359">
        <v>14311.386717294041</v>
      </c>
      <c r="I359" t="b">
        <v>1</v>
      </c>
      <c r="J359">
        <f t="shared" si="11"/>
        <v>55.204864362680382</v>
      </c>
    </row>
    <row r="360" spans="1:10">
      <c r="A360" s="1">
        <v>0</v>
      </c>
      <c r="B360">
        <v>14361.74252951265</v>
      </c>
      <c r="C360">
        <v>14538.36117668</v>
      </c>
      <c r="D360" t="b">
        <v>1</v>
      </c>
      <c r="E360">
        <f t="shared" si="10"/>
        <v>176.61864716734999</v>
      </c>
      <c r="G360">
        <v>14275.69658652225</v>
      </c>
      <c r="H360">
        <v>14538.36117668</v>
      </c>
      <c r="I360" t="b">
        <v>1</v>
      </c>
      <c r="J360">
        <f t="shared" si="11"/>
        <v>262.66459015775035</v>
      </c>
    </row>
    <row r="361" spans="1:10">
      <c r="A361" s="1">
        <v>0</v>
      </c>
      <c r="B361">
        <v>14403.65018786878</v>
      </c>
      <c r="C361">
        <v>14405.446223520001</v>
      </c>
      <c r="D361" t="b">
        <v>1</v>
      </c>
      <c r="E361">
        <f t="shared" si="10"/>
        <v>1.7960356512212456</v>
      </c>
      <c r="G361">
        <v>14317.604244877461</v>
      </c>
      <c r="H361">
        <v>14405.446223520001</v>
      </c>
      <c r="I361" t="b">
        <v>1</v>
      </c>
      <c r="J361">
        <f t="shared" si="11"/>
        <v>87.841978642540198</v>
      </c>
    </row>
    <row r="362" spans="1:10">
      <c r="A362" s="1">
        <v>0</v>
      </c>
      <c r="B362">
        <v>14428.42307948378</v>
      </c>
      <c r="C362">
        <v>14576.61506974596</v>
      </c>
      <c r="D362" t="b">
        <v>1</v>
      </c>
      <c r="E362">
        <f t="shared" si="10"/>
        <v>148.19199026217939</v>
      </c>
      <c r="G362">
        <v>14342.37713649843</v>
      </c>
      <c r="H362">
        <v>14576.61506974596</v>
      </c>
      <c r="I362" t="b">
        <v>1</v>
      </c>
      <c r="J362">
        <f t="shared" si="11"/>
        <v>234.23793324753024</v>
      </c>
    </row>
    <row r="363" spans="1:10">
      <c r="A363" s="1">
        <v>0</v>
      </c>
      <c r="B363">
        <v>14440.092109567289</v>
      </c>
      <c r="C363">
        <v>14558.384695799999</v>
      </c>
      <c r="D363" t="b">
        <v>1</v>
      </c>
      <c r="E363">
        <f t="shared" si="10"/>
        <v>118.29258623271016</v>
      </c>
      <c r="G363">
        <v>14354.046166578109</v>
      </c>
      <c r="H363">
        <v>14558.384695799999</v>
      </c>
      <c r="I363" t="b">
        <v>1</v>
      </c>
      <c r="J363">
        <f t="shared" si="11"/>
        <v>204.33852922188998</v>
      </c>
    </row>
    <row r="364" spans="1:10">
      <c r="A364" s="1">
        <v>0</v>
      </c>
      <c r="B364">
        <v>14414.46537327736</v>
      </c>
      <c r="C364">
        <v>14367.79116033404</v>
      </c>
      <c r="D364" t="b">
        <v>1</v>
      </c>
      <c r="E364">
        <f t="shared" si="10"/>
        <v>-46.674212943320526</v>
      </c>
      <c r="G364">
        <v>14328.419430287489</v>
      </c>
      <c r="H364">
        <v>14367.79116033404</v>
      </c>
      <c r="I364" t="b">
        <v>1</v>
      </c>
      <c r="J364">
        <f t="shared" si="11"/>
        <v>39.37173004655051</v>
      </c>
    </row>
    <row r="365" spans="1:10">
      <c r="A365" s="1">
        <v>0</v>
      </c>
      <c r="B365">
        <v>14388.47175003379</v>
      </c>
      <c r="C365">
        <v>14135.08917677192</v>
      </c>
      <c r="D365" t="b">
        <v>1</v>
      </c>
      <c r="E365">
        <f t="shared" si="10"/>
        <v>-253.38257326186977</v>
      </c>
      <c r="G365">
        <v>14302.42580704787</v>
      </c>
      <c r="H365">
        <v>14135.08917677192</v>
      </c>
      <c r="I365" t="b">
        <v>1</v>
      </c>
      <c r="J365">
        <f t="shared" si="11"/>
        <v>-167.33663027594957</v>
      </c>
    </row>
    <row r="366" spans="1:10">
      <c r="A366" s="1">
        <v>0</v>
      </c>
      <c r="B366">
        <v>14494.379266620441</v>
      </c>
      <c r="C366">
        <v>14325.42652112</v>
      </c>
      <c r="D366" t="b">
        <v>1</v>
      </c>
      <c r="E366">
        <f t="shared" si="10"/>
        <v>-168.95274550044087</v>
      </c>
      <c r="G366">
        <v>14408.33332362793</v>
      </c>
      <c r="H366">
        <v>14325.42652112</v>
      </c>
      <c r="I366" t="b">
        <v>1</v>
      </c>
      <c r="J366">
        <f t="shared" si="11"/>
        <v>-82.906802507930479</v>
      </c>
    </row>
    <row r="367" spans="1:10">
      <c r="A367" s="1">
        <v>0</v>
      </c>
      <c r="B367">
        <v>14474.27019770761</v>
      </c>
      <c r="C367">
        <v>14169.02499188</v>
      </c>
      <c r="D367" t="b">
        <v>1</v>
      </c>
      <c r="E367">
        <f t="shared" si="10"/>
        <v>-305.24520582761033</v>
      </c>
      <c r="G367">
        <v>14388.224254717339</v>
      </c>
      <c r="H367">
        <v>14169.02499188</v>
      </c>
      <c r="I367" t="b">
        <v>1</v>
      </c>
      <c r="J367">
        <f t="shared" si="11"/>
        <v>-219.19926283733912</v>
      </c>
    </row>
    <row r="368" spans="1:10">
      <c r="A368" s="1">
        <v>0</v>
      </c>
      <c r="B368">
        <v>14454.122193186749</v>
      </c>
      <c r="C368">
        <v>14027.789896611919</v>
      </c>
      <c r="D368" t="b">
        <v>1</v>
      </c>
      <c r="E368">
        <f t="shared" si="10"/>
        <v>-426.33229657483025</v>
      </c>
      <c r="G368">
        <v>14368.07625020149</v>
      </c>
      <c r="H368">
        <v>14027.789896611919</v>
      </c>
      <c r="I368" t="b">
        <v>1</v>
      </c>
      <c r="J368">
        <f t="shared" si="11"/>
        <v>-340.28635358957035</v>
      </c>
    </row>
    <row r="369" spans="1:10">
      <c r="A369" s="1">
        <v>0</v>
      </c>
      <c r="B369">
        <v>14474.11736103066</v>
      </c>
      <c r="C369">
        <v>14202.785710300001</v>
      </c>
      <c r="D369" t="b">
        <v>1</v>
      </c>
      <c r="E369">
        <f t="shared" si="10"/>
        <v>-271.33165073065902</v>
      </c>
      <c r="G369">
        <v>14388.071418044001</v>
      </c>
      <c r="H369">
        <v>14202.785710300001</v>
      </c>
      <c r="I369" t="b">
        <v>1</v>
      </c>
      <c r="J369">
        <f t="shared" si="11"/>
        <v>-185.28570774400032</v>
      </c>
    </row>
    <row r="370" spans="1:10">
      <c r="A370" s="1">
        <v>0</v>
      </c>
      <c r="B370">
        <v>14256.788962948331</v>
      </c>
      <c r="C370">
        <v>14149.62640500596</v>
      </c>
      <c r="D370" t="b">
        <v>1</v>
      </c>
      <c r="E370">
        <f t="shared" si="10"/>
        <v>-107.16255794237077</v>
      </c>
      <c r="G370">
        <v>14170.74301996149</v>
      </c>
      <c r="H370">
        <v>14149.62640500596</v>
      </c>
      <c r="I370" t="b">
        <v>1</v>
      </c>
      <c r="J370">
        <f t="shared" si="11"/>
        <v>-21.116614955530167</v>
      </c>
    </row>
    <row r="371" spans="1:10">
      <c r="A371" s="1">
        <v>0</v>
      </c>
      <c r="B371">
        <v>14038.863503538691</v>
      </c>
      <c r="C371">
        <v>13634.18286626</v>
      </c>
      <c r="D371" t="b">
        <v>1</v>
      </c>
      <c r="E371">
        <f t="shared" si="10"/>
        <v>-404.68063727869048</v>
      </c>
      <c r="G371">
        <v>13952.81756042935</v>
      </c>
      <c r="H371">
        <v>13634.18286626</v>
      </c>
      <c r="I371" t="b">
        <v>1</v>
      </c>
      <c r="J371">
        <f t="shared" si="11"/>
        <v>-318.63469416935004</v>
      </c>
    </row>
    <row r="372" spans="1:10">
      <c r="A372" s="1">
        <v>0</v>
      </c>
      <c r="B372">
        <v>14029.066126207061</v>
      </c>
      <c r="C372">
        <v>13675.269558665959</v>
      </c>
      <c r="D372" t="b">
        <v>1</v>
      </c>
      <c r="E372">
        <f t="shared" si="10"/>
        <v>-353.79656754110147</v>
      </c>
      <c r="G372">
        <v>13943.02018321881</v>
      </c>
      <c r="H372">
        <v>13675.269558665959</v>
      </c>
      <c r="I372" t="b">
        <v>1</v>
      </c>
      <c r="J372">
        <f t="shared" si="11"/>
        <v>-267.75062455285115</v>
      </c>
    </row>
    <row r="373" spans="1:10">
      <c r="A373" s="1">
        <v>0</v>
      </c>
      <c r="B373">
        <v>14036.53189939553</v>
      </c>
      <c r="C373">
        <v>13721.759683280001</v>
      </c>
      <c r="D373" t="b">
        <v>1</v>
      </c>
      <c r="E373">
        <f t="shared" si="10"/>
        <v>-314.77221611552886</v>
      </c>
      <c r="G373">
        <v>13950.48595638296</v>
      </c>
      <c r="H373">
        <v>13721.759683280001</v>
      </c>
      <c r="I373" t="b">
        <v>1</v>
      </c>
      <c r="J373">
        <f t="shared" si="11"/>
        <v>-228.72627310295866</v>
      </c>
    </row>
    <row r="374" spans="1:10">
      <c r="A374" s="1">
        <v>0</v>
      </c>
      <c r="B374">
        <v>14041.33762015108</v>
      </c>
      <c r="C374">
        <v>13776.111787951921</v>
      </c>
      <c r="D374" t="b">
        <v>1</v>
      </c>
      <c r="E374">
        <f t="shared" si="10"/>
        <v>-265.22583219915941</v>
      </c>
      <c r="G374">
        <v>13955.291676880021</v>
      </c>
      <c r="H374">
        <v>13776.111787951921</v>
      </c>
      <c r="I374" t="b">
        <v>1</v>
      </c>
      <c r="J374">
        <f t="shared" si="11"/>
        <v>-179.1798889280999</v>
      </c>
    </row>
    <row r="375" spans="1:10">
      <c r="A375" s="1">
        <v>0</v>
      </c>
      <c r="B375">
        <v>14015.984804250211</v>
      </c>
      <c r="C375">
        <v>13828.30760882596</v>
      </c>
      <c r="D375" t="b">
        <v>1</v>
      </c>
      <c r="E375">
        <f t="shared" si="10"/>
        <v>-187.67719542425039</v>
      </c>
      <c r="G375">
        <v>13929.93886160814</v>
      </c>
      <c r="H375">
        <v>13828.30760882596</v>
      </c>
      <c r="I375" t="b">
        <v>1</v>
      </c>
      <c r="J375">
        <f t="shared" si="11"/>
        <v>-101.63125278217922</v>
      </c>
    </row>
    <row r="376" spans="1:10">
      <c r="A376" s="1">
        <v>0</v>
      </c>
      <c r="B376">
        <v>13856.464056712681</v>
      </c>
      <c r="C376">
        <v>13800.93987868596</v>
      </c>
      <c r="D376" t="b">
        <v>1</v>
      </c>
      <c r="E376">
        <f t="shared" si="10"/>
        <v>-55.52417802672062</v>
      </c>
      <c r="G376">
        <v>13770.418113721469</v>
      </c>
      <c r="H376">
        <v>13800.93987868596</v>
      </c>
      <c r="I376" t="b">
        <v>1</v>
      </c>
      <c r="J376">
        <f t="shared" si="11"/>
        <v>30.521764964491013</v>
      </c>
    </row>
    <row r="377" spans="1:10">
      <c r="A377" s="1">
        <v>0</v>
      </c>
      <c r="B377">
        <v>13853.233435566521</v>
      </c>
      <c r="C377">
        <v>13868.295290325959</v>
      </c>
      <c r="D377" t="b">
        <v>1</v>
      </c>
      <c r="E377">
        <f t="shared" si="10"/>
        <v>15.061854759438575</v>
      </c>
      <c r="G377">
        <v>13767.18749257833</v>
      </c>
      <c r="H377">
        <v>13868.295290325959</v>
      </c>
      <c r="I377" t="b">
        <v>1</v>
      </c>
      <c r="J377">
        <f t="shared" si="11"/>
        <v>101.10779774762887</v>
      </c>
    </row>
    <row r="378" spans="1:10">
      <c r="A378" s="1">
        <v>0</v>
      </c>
      <c r="B378">
        <v>13846.45522640631</v>
      </c>
      <c r="C378">
        <v>13604.967526259999</v>
      </c>
      <c r="D378" t="b">
        <v>1</v>
      </c>
      <c r="E378">
        <f t="shared" si="10"/>
        <v>-241.48770014631009</v>
      </c>
      <c r="G378">
        <v>13760.4092834162</v>
      </c>
      <c r="H378">
        <v>13604.967526259999</v>
      </c>
      <c r="I378" t="b">
        <v>1</v>
      </c>
      <c r="J378">
        <f t="shared" si="11"/>
        <v>-155.44175715620077</v>
      </c>
    </row>
    <row r="379" spans="1:10">
      <c r="A379" s="1">
        <v>0</v>
      </c>
      <c r="B379">
        <v>13852.358704903359</v>
      </c>
      <c r="C379">
        <v>13482.940716934039</v>
      </c>
      <c r="D379" t="b">
        <v>1</v>
      </c>
      <c r="E379">
        <f t="shared" si="10"/>
        <v>-369.41798796932017</v>
      </c>
      <c r="G379">
        <v>13766.312762313521</v>
      </c>
      <c r="H379">
        <v>13482.940716934039</v>
      </c>
      <c r="I379" t="b">
        <v>1</v>
      </c>
      <c r="J379">
        <f t="shared" si="11"/>
        <v>-283.37204537948128</v>
      </c>
    </row>
    <row r="380" spans="1:10">
      <c r="A380" s="1">
        <v>0</v>
      </c>
      <c r="B380">
        <v>13824.090746878721</v>
      </c>
      <c r="C380">
        <v>13599.028429411919</v>
      </c>
      <c r="D380" t="b">
        <v>1</v>
      </c>
      <c r="E380">
        <f t="shared" si="10"/>
        <v>-225.06231746680169</v>
      </c>
      <c r="G380">
        <v>13738.04480428289</v>
      </c>
      <c r="H380">
        <v>13599.028429411919</v>
      </c>
      <c r="I380" t="b">
        <v>1</v>
      </c>
      <c r="J380">
        <f t="shared" si="11"/>
        <v>-139.01637487097105</v>
      </c>
    </row>
    <row r="381" spans="1:10">
      <c r="A381" s="1">
        <v>0</v>
      </c>
      <c r="B381">
        <v>13703.739878238141</v>
      </c>
      <c r="C381">
        <v>13473.105232025961</v>
      </c>
      <c r="D381" t="b">
        <v>1</v>
      </c>
      <c r="E381">
        <f t="shared" si="10"/>
        <v>-230.63464621218009</v>
      </c>
      <c r="G381">
        <v>13617.69393560037</v>
      </c>
      <c r="H381">
        <v>13473.105232025961</v>
      </c>
      <c r="I381" t="b">
        <v>1</v>
      </c>
      <c r="J381">
        <f t="shared" si="11"/>
        <v>-144.58870357440901</v>
      </c>
    </row>
    <row r="382" spans="1:10">
      <c r="A382" s="1">
        <v>0</v>
      </c>
      <c r="B382">
        <v>13705.34902261945</v>
      </c>
      <c r="C382">
        <v>13542.24490234</v>
      </c>
      <c r="D382" t="b">
        <v>1</v>
      </c>
      <c r="E382">
        <f t="shared" si="10"/>
        <v>-163.10412027944949</v>
      </c>
      <c r="G382">
        <v>13619.30307996545</v>
      </c>
      <c r="H382">
        <v>13542.24490234</v>
      </c>
      <c r="I382" t="b">
        <v>1</v>
      </c>
      <c r="J382">
        <f t="shared" si="11"/>
        <v>-77.058177625449389</v>
      </c>
    </row>
    <row r="383" spans="1:10">
      <c r="A383" s="1">
        <v>0</v>
      </c>
      <c r="B383">
        <v>13691.731437325219</v>
      </c>
      <c r="C383">
        <v>13409.98370778</v>
      </c>
      <c r="D383" t="b">
        <v>1</v>
      </c>
      <c r="E383">
        <f t="shared" si="10"/>
        <v>-281.74772954521904</v>
      </c>
      <c r="G383">
        <v>13605.685494337</v>
      </c>
      <c r="H383">
        <v>13409.98370778</v>
      </c>
      <c r="I383" t="b">
        <v>1</v>
      </c>
      <c r="J383">
        <f t="shared" si="11"/>
        <v>-195.70178655699965</v>
      </c>
    </row>
    <row r="384" spans="1:10">
      <c r="A384" s="1">
        <v>0</v>
      </c>
      <c r="B384">
        <v>13679.151482790279</v>
      </c>
      <c r="C384">
        <v>13370.999267805961</v>
      </c>
      <c r="D384" t="b">
        <v>1</v>
      </c>
      <c r="E384">
        <f t="shared" si="10"/>
        <v>-308.15221498431856</v>
      </c>
      <c r="G384">
        <v>13593.10553980136</v>
      </c>
      <c r="H384">
        <v>13370.999267805961</v>
      </c>
      <c r="I384" t="b">
        <v>1</v>
      </c>
      <c r="J384">
        <f t="shared" si="11"/>
        <v>-222.10627199539886</v>
      </c>
    </row>
    <row r="385" spans="1:10">
      <c r="A385" s="1">
        <v>0</v>
      </c>
      <c r="B385">
        <v>13658.278773250589</v>
      </c>
      <c r="C385">
        <v>13368.389682339999</v>
      </c>
      <c r="D385" t="b">
        <v>1</v>
      </c>
      <c r="E385">
        <f t="shared" si="10"/>
        <v>-289.88909091059031</v>
      </c>
      <c r="G385">
        <v>13572.23283026342</v>
      </c>
      <c r="H385">
        <v>13368.389682339999</v>
      </c>
      <c r="I385" t="b">
        <v>1</v>
      </c>
      <c r="J385">
        <f t="shared" si="11"/>
        <v>-203.84314792342047</v>
      </c>
    </row>
    <row r="386" spans="1:10">
      <c r="A386" s="1">
        <v>0</v>
      </c>
      <c r="B386">
        <v>13618.482772850881</v>
      </c>
      <c r="C386">
        <v>13327.73198707192</v>
      </c>
      <c r="D386" t="b">
        <v>1</v>
      </c>
      <c r="E386">
        <f t="shared" si="10"/>
        <v>-290.75078577896056</v>
      </c>
      <c r="G386">
        <v>13543.557296963771</v>
      </c>
      <c r="H386">
        <v>13327.73198707192</v>
      </c>
      <c r="I386" t="b">
        <v>1</v>
      </c>
      <c r="J386">
        <f t="shared" si="11"/>
        <v>-215.82530989185034</v>
      </c>
    </row>
    <row r="387" spans="1:10">
      <c r="A387" s="1">
        <v>0</v>
      </c>
      <c r="B387">
        <v>13602.945218926719</v>
      </c>
      <c r="C387">
        <v>13262.88933772</v>
      </c>
      <c r="D387" t="b">
        <v>1</v>
      </c>
      <c r="E387">
        <f t="shared" ref="E387:E450" si="12">C387-B387</f>
        <v>-340.05588120671928</v>
      </c>
      <c r="G387">
        <v>13528.019743041679</v>
      </c>
      <c r="H387">
        <v>13262.88933772</v>
      </c>
      <c r="I387" t="b">
        <v>1</v>
      </c>
      <c r="J387">
        <f t="shared" ref="J387:J450" si="13">H387-G387</f>
        <v>-265.13040532167906</v>
      </c>
    </row>
    <row r="388" spans="1:10">
      <c r="A388" s="1">
        <v>0</v>
      </c>
      <c r="B388">
        <v>13590.93545421918</v>
      </c>
      <c r="C388">
        <v>13420.4651493</v>
      </c>
      <c r="D388" t="b">
        <v>1</v>
      </c>
      <c r="E388">
        <f t="shared" si="12"/>
        <v>-170.4703049191794</v>
      </c>
      <c r="G388">
        <v>13516.00997833176</v>
      </c>
      <c r="H388">
        <v>13420.4651493</v>
      </c>
      <c r="I388" t="b">
        <v>1</v>
      </c>
      <c r="J388">
        <f t="shared" si="13"/>
        <v>-95.544829031759946</v>
      </c>
    </row>
    <row r="389" spans="1:10">
      <c r="A389" s="1">
        <v>0</v>
      </c>
      <c r="B389">
        <v>13594.68561150803</v>
      </c>
      <c r="C389">
        <v>13538.83860073404</v>
      </c>
      <c r="D389" t="b">
        <v>1</v>
      </c>
      <c r="E389">
        <f t="shared" si="12"/>
        <v>-55.847010773990405</v>
      </c>
      <c r="G389">
        <v>13519.76013562074</v>
      </c>
      <c r="H389">
        <v>13538.83860073404</v>
      </c>
      <c r="I389" t="b">
        <v>1</v>
      </c>
      <c r="J389">
        <f t="shared" si="13"/>
        <v>19.078465113299899</v>
      </c>
    </row>
    <row r="390" spans="1:10">
      <c r="A390" s="1">
        <v>0</v>
      </c>
      <c r="B390">
        <v>13575.715836331839</v>
      </c>
      <c r="C390">
        <v>13469.20958704596</v>
      </c>
      <c r="D390" t="b">
        <v>1</v>
      </c>
      <c r="E390">
        <f t="shared" si="12"/>
        <v>-106.50624928587968</v>
      </c>
      <c r="G390">
        <v>13500.790360446081</v>
      </c>
      <c r="H390">
        <v>13469.20958704596</v>
      </c>
      <c r="I390" t="b">
        <v>1</v>
      </c>
      <c r="J390">
        <f t="shared" si="13"/>
        <v>-31.580773400120961</v>
      </c>
    </row>
    <row r="391" spans="1:10">
      <c r="A391" s="1">
        <v>0</v>
      </c>
      <c r="B391">
        <v>13681.13750987775</v>
      </c>
      <c r="C391">
        <v>13483.364418454041</v>
      </c>
      <c r="D391" t="b">
        <v>1</v>
      </c>
      <c r="E391">
        <f t="shared" si="12"/>
        <v>-197.77309142370905</v>
      </c>
      <c r="G391">
        <v>13613.20799442522</v>
      </c>
      <c r="H391">
        <v>13483.364418454041</v>
      </c>
      <c r="I391" t="b">
        <v>1</v>
      </c>
      <c r="J391">
        <f t="shared" si="13"/>
        <v>-129.84357597117923</v>
      </c>
    </row>
    <row r="392" spans="1:10">
      <c r="A392" s="1">
        <v>0</v>
      </c>
      <c r="B392">
        <v>13684.746218160501</v>
      </c>
      <c r="C392">
        <v>13453.61489997404</v>
      </c>
      <c r="D392" t="b">
        <v>1</v>
      </c>
      <c r="E392">
        <f t="shared" si="12"/>
        <v>-231.1313181864607</v>
      </c>
      <c r="G392">
        <v>13616.81670270746</v>
      </c>
      <c r="H392">
        <v>13453.61489997404</v>
      </c>
      <c r="I392" t="b">
        <v>1</v>
      </c>
      <c r="J392">
        <f t="shared" si="13"/>
        <v>-163.20180273341975</v>
      </c>
    </row>
    <row r="393" spans="1:10">
      <c r="A393" s="1">
        <v>0</v>
      </c>
      <c r="B393">
        <v>13687.778333422</v>
      </c>
      <c r="C393">
        <v>13436.502053014039</v>
      </c>
      <c r="D393" t="b">
        <v>1</v>
      </c>
      <c r="E393">
        <f t="shared" si="12"/>
        <v>-251.27628040796117</v>
      </c>
      <c r="G393">
        <v>13619.84881796757</v>
      </c>
      <c r="H393">
        <v>13436.502053014039</v>
      </c>
      <c r="I393" t="b">
        <v>1</v>
      </c>
      <c r="J393">
        <f t="shared" si="13"/>
        <v>-183.34676495353051</v>
      </c>
    </row>
    <row r="394" spans="1:10">
      <c r="A394" s="1">
        <v>0</v>
      </c>
      <c r="B394">
        <v>13702.20451962257</v>
      </c>
      <c r="C394">
        <v>13326.55770377404</v>
      </c>
      <c r="D394" t="b">
        <v>1</v>
      </c>
      <c r="E394">
        <f t="shared" si="12"/>
        <v>-375.64681584852951</v>
      </c>
      <c r="G394">
        <v>13634.27500417042</v>
      </c>
      <c r="H394">
        <v>13326.55770377404</v>
      </c>
      <c r="I394" t="b">
        <v>1</v>
      </c>
      <c r="J394">
        <f t="shared" si="13"/>
        <v>-307.71730039637987</v>
      </c>
    </row>
    <row r="395" spans="1:10">
      <c r="A395" s="1">
        <v>0</v>
      </c>
      <c r="B395">
        <v>13707.815036264779</v>
      </c>
      <c r="C395">
        <v>13402.042957548079</v>
      </c>
      <c r="D395" t="b">
        <v>1</v>
      </c>
      <c r="E395">
        <f t="shared" si="12"/>
        <v>-305.77207871669998</v>
      </c>
      <c r="G395">
        <v>13639.885520809519</v>
      </c>
      <c r="H395">
        <v>13402.042957548079</v>
      </c>
      <c r="I395" t="b">
        <v>1</v>
      </c>
      <c r="J395">
        <f t="shared" si="13"/>
        <v>-237.84256326143986</v>
      </c>
    </row>
    <row r="396" spans="1:10">
      <c r="A396" s="1">
        <v>0</v>
      </c>
      <c r="B396">
        <v>13587.09203437581</v>
      </c>
      <c r="C396">
        <v>13524.35689002596</v>
      </c>
      <c r="D396" t="b">
        <v>1</v>
      </c>
      <c r="E396">
        <f t="shared" si="12"/>
        <v>-62.735144349850088</v>
      </c>
      <c r="G396">
        <v>13516.508126773209</v>
      </c>
      <c r="H396">
        <v>13524.35689002596</v>
      </c>
      <c r="I396" t="b">
        <v>1</v>
      </c>
      <c r="J396">
        <f t="shared" si="13"/>
        <v>7.8487632527503592</v>
      </c>
    </row>
    <row r="397" spans="1:10">
      <c r="A397" s="1">
        <v>0</v>
      </c>
      <c r="B397">
        <v>13610.39708887521</v>
      </c>
      <c r="C397">
        <v>13363.888922365961</v>
      </c>
      <c r="D397" t="b">
        <v>1</v>
      </c>
      <c r="E397">
        <f t="shared" si="12"/>
        <v>-246.50816650924935</v>
      </c>
      <c r="G397">
        <v>13539.81318126953</v>
      </c>
      <c r="H397">
        <v>13363.888922365961</v>
      </c>
      <c r="I397" t="b">
        <v>1</v>
      </c>
      <c r="J397">
        <f t="shared" si="13"/>
        <v>-175.92425890356935</v>
      </c>
    </row>
    <row r="398" spans="1:10">
      <c r="A398" s="1">
        <v>0</v>
      </c>
      <c r="B398">
        <v>13638.498862025661</v>
      </c>
      <c r="C398">
        <v>13261.185428479999</v>
      </c>
      <c r="D398" t="b">
        <v>1</v>
      </c>
      <c r="E398">
        <f t="shared" si="12"/>
        <v>-377.31343354566161</v>
      </c>
      <c r="G398">
        <v>13567.91495442087</v>
      </c>
      <c r="H398">
        <v>13261.185428479999</v>
      </c>
      <c r="I398" t="b">
        <v>1</v>
      </c>
      <c r="J398">
        <f t="shared" si="13"/>
        <v>-306.7295259408711</v>
      </c>
    </row>
    <row r="399" spans="1:10">
      <c r="A399" s="1">
        <v>0</v>
      </c>
      <c r="B399">
        <v>13625.499120324699</v>
      </c>
      <c r="C399">
        <v>13464.042620845959</v>
      </c>
      <c r="D399" t="b">
        <v>1</v>
      </c>
      <c r="E399">
        <f t="shared" si="12"/>
        <v>-161.45649947873972</v>
      </c>
      <c r="G399">
        <v>13554.915212722161</v>
      </c>
      <c r="H399">
        <v>13464.042620845959</v>
      </c>
      <c r="I399" t="b">
        <v>1</v>
      </c>
      <c r="J399">
        <f t="shared" si="13"/>
        <v>-90.872591876201113</v>
      </c>
    </row>
    <row r="400" spans="1:10">
      <c r="A400" s="1">
        <v>0</v>
      </c>
      <c r="B400">
        <v>13620.47115029801</v>
      </c>
      <c r="C400">
        <v>13428.630196960001</v>
      </c>
      <c r="D400" t="b">
        <v>1</v>
      </c>
      <c r="E400">
        <f t="shared" si="12"/>
        <v>-191.84095333800906</v>
      </c>
      <c r="G400">
        <v>13549.887242695269</v>
      </c>
      <c r="H400">
        <v>13428.630196960001</v>
      </c>
      <c r="I400" t="b">
        <v>1</v>
      </c>
      <c r="J400">
        <f t="shared" si="13"/>
        <v>-121.25704573526855</v>
      </c>
    </row>
    <row r="401" spans="1:10">
      <c r="A401" s="1">
        <v>0</v>
      </c>
      <c r="B401">
        <v>13568.135347545871</v>
      </c>
      <c r="C401">
        <v>13579.86246933192</v>
      </c>
      <c r="D401" t="b">
        <v>1</v>
      </c>
      <c r="E401">
        <f t="shared" si="12"/>
        <v>11.727121786048883</v>
      </c>
      <c r="G401">
        <v>13490.401154419031</v>
      </c>
      <c r="H401">
        <v>13579.86246933192</v>
      </c>
      <c r="I401" t="b">
        <v>1</v>
      </c>
      <c r="J401">
        <f t="shared" si="13"/>
        <v>89.461314912889065</v>
      </c>
    </row>
    <row r="402" spans="1:10">
      <c r="A402" s="1">
        <v>0</v>
      </c>
      <c r="B402">
        <v>13578.847523435399</v>
      </c>
      <c r="C402">
        <v>13420.14433845404</v>
      </c>
      <c r="D402" t="b">
        <v>1</v>
      </c>
      <c r="E402">
        <f t="shared" si="12"/>
        <v>-158.7031849813593</v>
      </c>
      <c r="G402">
        <v>13501.11333031058</v>
      </c>
      <c r="H402">
        <v>13420.14433845404</v>
      </c>
      <c r="I402" t="b">
        <v>1</v>
      </c>
      <c r="J402">
        <f t="shared" si="13"/>
        <v>-80.968991856540015</v>
      </c>
    </row>
    <row r="403" spans="1:10">
      <c r="A403" s="1">
        <v>0</v>
      </c>
      <c r="B403">
        <v>13577.39750088799</v>
      </c>
      <c r="C403">
        <v>13477.485111665959</v>
      </c>
      <c r="D403" t="b">
        <v>1</v>
      </c>
      <c r="E403">
        <f t="shared" si="12"/>
        <v>-99.91238922203047</v>
      </c>
      <c r="G403">
        <v>13499.66330776163</v>
      </c>
      <c r="H403">
        <v>13477.485111665959</v>
      </c>
      <c r="I403" t="b">
        <v>1</v>
      </c>
      <c r="J403">
        <f t="shared" si="13"/>
        <v>-22.178196095670501</v>
      </c>
    </row>
    <row r="404" spans="1:10">
      <c r="A404" s="1">
        <v>0</v>
      </c>
      <c r="B404">
        <v>13589.085218822011</v>
      </c>
      <c r="C404">
        <v>13553.740979214041</v>
      </c>
      <c r="D404" t="b">
        <v>1</v>
      </c>
      <c r="E404">
        <f t="shared" si="12"/>
        <v>-35.344239607969939</v>
      </c>
      <c r="G404">
        <v>13511.351025629639</v>
      </c>
      <c r="H404">
        <v>13553.740979214041</v>
      </c>
      <c r="I404" t="b">
        <v>1</v>
      </c>
      <c r="J404">
        <f t="shared" si="13"/>
        <v>42.389953584401155</v>
      </c>
    </row>
    <row r="405" spans="1:10">
      <c r="A405" s="1">
        <v>0</v>
      </c>
      <c r="B405">
        <v>13603.848642876541</v>
      </c>
      <c r="C405">
        <v>13401.837176200001</v>
      </c>
      <c r="D405" t="b">
        <v>1</v>
      </c>
      <c r="E405">
        <f t="shared" si="12"/>
        <v>-202.01146667654029</v>
      </c>
      <c r="G405">
        <v>13526.114449750919</v>
      </c>
      <c r="H405">
        <v>13401.837176200001</v>
      </c>
      <c r="I405" t="b">
        <v>1</v>
      </c>
      <c r="J405">
        <f t="shared" si="13"/>
        <v>-124.27727355091884</v>
      </c>
    </row>
    <row r="406" spans="1:10">
      <c r="A406" s="1">
        <v>0</v>
      </c>
      <c r="B406">
        <v>13667.11088598483</v>
      </c>
      <c r="C406">
        <v>13553.95889842808</v>
      </c>
      <c r="D406" t="b">
        <v>1</v>
      </c>
      <c r="E406">
        <f t="shared" si="12"/>
        <v>-113.1519875567501</v>
      </c>
      <c r="G406">
        <v>13581.064942996511</v>
      </c>
      <c r="H406">
        <v>13553.95889842808</v>
      </c>
      <c r="I406" t="b">
        <v>1</v>
      </c>
      <c r="J406">
        <f t="shared" si="13"/>
        <v>-27.106044568430661</v>
      </c>
    </row>
    <row r="407" spans="1:10">
      <c r="A407" s="1">
        <v>0</v>
      </c>
      <c r="B407">
        <v>13688.08575397761</v>
      </c>
      <c r="C407">
        <v>13372.11679383404</v>
      </c>
      <c r="D407" t="b">
        <v>1</v>
      </c>
      <c r="E407">
        <f t="shared" si="12"/>
        <v>-315.96896014356935</v>
      </c>
      <c r="G407">
        <v>13602.039810990331</v>
      </c>
      <c r="H407">
        <v>13372.11679383404</v>
      </c>
      <c r="I407" t="b">
        <v>1</v>
      </c>
      <c r="J407">
        <f t="shared" si="13"/>
        <v>-229.92301715629037</v>
      </c>
    </row>
    <row r="408" spans="1:10">
      <c r="A408" s="1">
        <v>0</v>
      </c>
      <c r="B408">
        <v>13686.300619529071</v>
      </c>
      <c r="C408">
        <v>13430.014812228081</v>
      </c>
      <c r="D408" t="b">
        <v>1</v>
      </c>
      <c r="E408">
        <f t="shared" si="12"/>
        <v>-256.2858073009902</v>
      </c>
      <c r="G408">
        <v>13600.254676541301</v>
      </c>
      <c r="H408">
        <v>13430.014812228081</v>
      </c>
      <c r="I408" t="b">
        <v>1</v>
      </c>
      <c r="J408">
        <f t="shared" si="13"/>
        <v>-170.2398643132201</v>
      </c>
    </row>
    <row r="409" spans="1:10">
      <c r="A409" s="1">
        <v>0</v>
      </c>
      <c r="B409">
        <v>13683.407921313181</v>
      </c>
      <c r="C409">
        <v>13266.559693859999</v>
      </c>
      <c r="D409" t="b">
        <v>1</v>
      </c>
      <c r="E409">
        <f t="shared" si="12"/>
        <v>-416.84822745318161</v>
      </c>
      <c r="G409">
        <v>13597.3619783259</v>
      </c>
      <c r="H409">
        <v>13266.559693859999</v>
      </c>
      <c r="I409" t="b">
        <v>1</v>
      </c>
      <c r="J409">
        <f t="shared" si="13"/>
        <v>-330.80228446590081</v>
      </c>
    </row>
    <row r="410" spans="1:10">
      <c r="A410" s="1">
        <v>0</v>
      </c>
      <c r="B410">
        <v>13682.056300842391</v>
      </c>
      <c r="C410">
        <v>13207.36295166596</v>
      </c>
      <c r="D410" t="b">
        <v>1</v>
      </c>
      <c r="E410">
        <f t="shared" si="12"/>
        <v>-474.69334917643027</v>
      </c>
      <c r="G410">
        <v>13596.01035785416</v>
      </c>
      <c r="H410">
        <v>13207.36295166596</v>
      </c>
      <c r="I410" t="b">
        <v>1</v>
      </c>
      <c r="J410">
        <f t="shared" si="13"/>
        <v>-388.64740618819997</v>
      </c>
    </row>
    <row r="411" spans="1:10">
      <c r="A411" s="1">
        <v>0</v>
      </c>
      <c r="B411">
        <v>13638.28603169169</v>
      </c>
      <c r="C411">
        <v>13224.793574765959</v>
      </c>
      <c r="D411" t="b">
        <v>1</v>
      </c>
      <c r="E411">
        <f t="shared" si="12"/>
        <v>-413.49245692573095</v>
      </c>
      <c r="G411">
        <v>13552.24008870637</v>
      </c>
      <c r="H411">
        <v>13224.793574765959</v>
      </c>
      <c r="I411" t="b">
        <v>1</v>
      </c>
      <c r="J411">
        <f t="shared" si="13"/>
        <v>-327.44651394041102</v>
      </c>
    </row>
    <row r="412" spans="1:10">
      <c r="A412" s="1">
        <v>0</v>
      </c>
      <c r="B412">
        <v>13640.120284102541</v>
      </c>
      <c r="C412">
        <v>13318.7778086</v>
      </c>
      <c r="D412" t="b">
        <v>1</v>
      </c>
      <c r="E412">
        <f t="shared" si="12"/>
        <v>-321.34247550254076</v>
      </c>
      <c r="G412">
        <v>13554.074341114439</v>
      </c>
      <c r="H412">
        <v>13318.7778086</v>
      </c>
      <c r="I412" t="b">
        <v>1</v>
      </c>
      <c r="J412">
        <f t="shared" si="13"/>
        <v>-235.2965325144396</v>
      </c>
    </row>
    <row r="413" spans="1:10">
      <c r="A413" s="1">
        <v>0</v>
      </c>
      <c r="B413">
        <v>13619.562982601199</v>
      </c>
      <c r="C413">
        <v>13168.48443707192</v>
      </c>
      <c r="D413" t="b">
        <v>1</v>
      </c>
      <c r="E413">
        <f t="shared" si="12"/>
        <v>-451.07854552927893</v>
      </c>
      <c r="G413">
        <v>13533.51703961495</v>
      </c>
      <c r="H413">
        <v>13168.48443707192</v>
      </c>
      <c r="I413" t="b">
        <v>1</v>
      </c>
      <c r="J413">
        <f t="shared" si="13"/>
        <v>-365.0326025430295</v>
      </c>
    </row>
    <row r="414" spans="1:10">
      <c r="A414" s="1">
        <v>0</v>
      </c>
      <c r="B414">
        <v>13611.607465539921</v>
      </c>
      <c r="C414">
        <v>13169.468418480001</v>
      </c>
      <c r="D414" t="b">
        <v>1</v>
      </c>
      <c r="E414">
        <f t="shared" si="12"/>
        <v>-442.1390470599199</v>
      </c>
      <c r="G414">
        <v>13525.561522550701</v>
      </c>
      <c r="H414">
        <v>13169.468418480001</v>
      </c>
      <c r="I414" t="b">
        <v>1</v>
      </c>
      <c r="J414">
        <f t="shared" si="13"/>
        <v>-356.09310407070006</v>
      </c>
    </row>
    <row r="415" spans="1:10">
      <c r="A415" s="1">
        <v>0</v>
      </c>
      <c r="B415">
        <v>13596.10282271828</v>
      </c>
      <c r="C415">
        <v>13281.80746772</v>
      </c>
      <c r="D415" t="b">
        <v>1</v>
      </c>
      <c r="E415">
        <f t="shared" si="12"/>
        <v>-314.29535499827944</v>
      </c>
      <c r="G415">
        <v>13510.05687955</v>
      </c>
      <c r="H415">
        <v>13281.80746772</v>
      </c>
      <c r="I415" t="b">
        <v>1</v>
      </c>
      <c r="J415">
        <f t="shared" si="13"/>
        <v>-228.2494118300001</v>
      </c>
    </row>
    <row r="416" spans="1:10">
      <c r="A416" s="1">
        <v>0</v>
      </c>
      <c r="B416">
        <v>13483.00062654529</v>
      </c>
      <c r="C416">
        <v>13439.35668218596</v>
      </c>
      <c r="D416" t="b">
        <v>1</v>
      </c>
      <c r="E416">
        <f t="shared" si="12"/>
        <v>-43.643944359329907</v>
      </c>
      <c r="G416">
        <v>13415.071111091671</v>
      </c>
      <c r="H416">
        <v>13439.35668218596</v>
      </c>
      <c r="I416" t="b">
        <v>1</v>
      </c>
      <c r="J416">
        <f t="shared" si="13"/>
        <v>24.28557109428948</v>
      </c>
    </row>
    <row r="417" spans="1:10">
      <c r="A417" s="1">
        <v>0</v>
      </c>
      <c r="B417">
        <v>13485.293791447089</v>
      </c>
      <c r="C417">
        <v>13698.02301716596</v>
      </c>
      <c r="D417" t="b">
        <v>1</v>
      </c>
      <c r="E417">
        <f t="shared" si="12"/>
        <v>212.72922571887102</v>
      </c>
      <c r="G417">
        <v>13417.36427599389</v>
      </c>
      <c r="H417">
        <v>13698.02301716596</v>
      </c>
      <c r="I417" t="b">
        <v>1</v>
      </c>
      <c r="J417">
        <f t="shared" si="13"/>
        <v>280.65874117207022</v>
      </c>
    </row>
    <row r="418" spans="1:10">
      <c r="A418" s="1">
        <v>0</v>
      </c>
      <c r="B418">
        <v>13502.45605854645</v>
      </c>
      <c r="C418">
        <v>13795.570164885959</v>
      </c>
      <c r="D418" t="b">
        <v>1</v>
      </c>
      <c r="E418">
        <f t="shared" si="12"/>
        <v>293.11410633950982</v>
      </c>
      <c r="G418">
        <v>13434.526543134099</v>
      </c>
      <c r="H418">
        <v>13795.570164885959</v>
      </c>
      <c r="I418" t="b">
        <v>1</v>
      </c>
      <c r="J418">
        <f t="shared" si="13"/>
        <v>361.04362175185997</v>
      </c>
    </row>
    <row r="419" spans="1:10">
      <c r="A419" s="1">
        <v>0</v>
      </c>
      <c r="B419">
        <v>13520.21790656596</v>
      </c>
      <c r="C419">
        <v>13811.86019334</v>
      </c>
      <c r="D419" t="b">
        <v>1</v>
      </c>
      <c r="E419">
        <f t="shared" si="12"/>
        <v>291.64228677404026</v>
      </c>
      <c r="G419">
        <v>13452.288391112461</v>
      </c>
      <c r="H419">
        <v>13811.86019334</v>
      </c>
      <c r="I419" t="b">
        <v>1</v>
      </c>
      <c r="J419">
        <f t="shared" si="13"/>
        <v>359.57180222753959</v>
      </c>
    </row>
    <row r="420" spans="1:10">
      <c r="A420" s="1">
        <v>0</v>
      </c>
      <c r="B420">
        <v>13534.123894975201</v>
      </c>
      <c r="C420">
        <v>13980.50989810596</v>
      </c>
      <c r="D420" t="b">
        <v>1</v>
      </c>
      <c r="E420">
        <f t="shared" si="12"/>
        <v>446.38600313075949</v>
      </c>
      <c r="G420">
        <v>13466.194379334131</v>
      </c>
      <c r="H420">
        <v>13980.50989810596</v>
      </c>
      <c r="I420" t="b">
        <v>1</v>
      </c>
      <c r="J420">
        <f t="shared" si="13"/>
        <v>514.31551877182937</v>
      </c>
    </row>
    <row r="421" spans="1:10">
      <c r="A421" s="1">
        <v>0</v>
      </c>
      <c r="B421">
        <v>14046.39802416024</v>
      </c>
      <c r="C421">
        <v>13995.38769109404</v>
      </c>
      <c r="D421" t="b">
        <v>1</v>
      </c>
      <c r="E421">
        <f t="shared" si="12"/>
        <v>-51.010333066200474</v>
      </c>
      <c r="G421">
        <v>13960.35208117056</v>
      </c>
      <c r="H421">
        <v>13995.38769109404</v>
      </c>
      <c r="I421" t="b">
        <v>1</v>
      </c>
      <c r="J421">
        <f t="shared" si="13"/>
        <v>35.035609923479569</v>
      </c>
    </row>
    <row r="422" spans="1:10">
      <c r="A422" s="1">
        <v>0</v>
      </c>
      <c r="B422">
        <v>14048.331885058031</v>
      </c>
      <c r="C422">
        <v>14008.13484053192</v>
      </c>
      <c r="D422" t="b">
        <v>1</v>
      </c>
      <c r="E422">
        <f t="shared" si="12"/>
        <v>-40.197044526110403</v>
      </c>
      <c r="G422">
        <v>13962.28594207059</v>
      </c>
      <c r="H422">
        <v>14008.13484053192</v>
      </c>
      <c r="I422" t="b">
        <v>1</v>
      </c>
      <c r="J422">
        <f t="shared" si="13"/>
        <v>45.848898461330464</v>
      </c>
    </row>
    <row r="423" spans="1:10">
      <c r="A423" s="1">
        <v>0</v>
      </c>
      <c r="B423">
        <v>14047.187392717209</v>
      </c>
      <c r="C423">
        <v>14030.78766735404</v>
      </c>
      <c r="D423" t="b">
        <v>1</v>
      </c>
      <c r="E423">
        <f t="shared" si="12"/>
        <v>-16.399725363169637</v>
      </c>
      <c r="G423">
        <v>13961.141449729401</v>
      </c>
      <c r="H423">
        <v>14030.78766735404</v>
      </c>
      <c r="I423" t="b">
        <v>1</v>
      </c>
      <c r="J423">
        <f t="shared" si="13"/>
        <v>69.646217624638666</v>
      </c>
    </row>
    <row r="424" spans="1:10">
      <c r="A424" s="1">
        <v>0</v>
      </c>
      <c r="B424">
        <v>14051.40314815752</v>
      </c>
      <c r="C424">
        <v>13939.6816251</v>
      </c>
      <c r="D424" t="b">
        <v>1</v>
      </c>
      <c r="E424">
        <f t="shared" si="12"/>
        <v>-111.72152305752024</v>
      </c>
      <c r="G424">
        <v>13965.35720517092</v>
      </c>
      <c r="H424">
        <v>13939.6816251</v>
      </c>
      <c r="I424" t="b">
        <v>1</v>
      </c>
      <c r="J424">
        <f t="shared" si="13"/>
        <v>-25.67558007091975</v>
      </c>
    </row>
    <row r="425" spans="1:10">
      <c r="A425" s="1">
        <v>0</v>
      </c>
      <c r="B425">
        <v>14051.836047783059</v>
      </c>
      <c r="C425">
        <v>13850.084639574039</v>
      </c>
      <c r="D425" t="b">
        <v>1</v>
      </c>
      <c r="E425">
        <f t="shared" si="12"/>
        <v>-201.75140820902016</v>
      </c>
      <c r="G425">
        <v>13965.79010479576</v>
      </c>
      <c r="H425">
        <v>13850.084639574039</v>
      </c>
      <c r="I425" t="b">
        <v>1</v>
      </c>
      <c r="J425">
        <f t="shared" si="13"/>
        <v>-115.70546522172117</v>
      </c>
    </row>
    <row r="426" spans="1:10">
      <c r="A426" s="1">
        <v>0</v>
      </c>
      <c r="B426">
        <v>14326.02694980364</v>
      </c>
      <c r="C426">
        <v>13635.39281816</v>
      </c>
      <c r="D426" t="b">
        <v>1</v>
      </c>
      <c r="E426">
        <f t="shared" si="12"/>
        <v>-690.63413164363919</v>
      </c>
      <c r="G426">
        <v>14239.981006814171</v>
      </c>
      <c r="H426">
        <v>13635.39281816</v>
      </c>
      <c r="I426" t="b">
        <v>1</v>
      </c>
      <c r="J426">
        <f t="shared" si="13"/>
        <v>-604.58818865417015</v>
      </c>
    </row>
    <row r="427" spans="1:10">
      <c r="A427" s="1">
        <v>0</v>
      </c>
      <c r="B427">
        <v>14327.801192499281</v>
      </c>
      <c r="C427">
        <v>13895.8218927</v>
      </c>
      <c r="D427" t="b">
        <v>1</v>
      </c>
      <c r="E427">
        <f t="shared" si="12"/>
        <v>-431.97929979928085</v>
      </c>
      <c r="G427">
        <v>14241.755249511691</v>
      </c>
      <c r="H427">
        <v>13895.8218927</v>
      </c>
      <c r="I427" t="b">
        <v>1</v>
      </c>
      <c r="J427">
        <f t="shared" si="13"/>
        <v>-345.93335681169083</v>
      </c>
    </row>
    <row r="428" spans="1:10">
      <c r="A428" s="1">
        <v>0</v>
      </c>
      <c r="B428">
        <v>14291.72436345813</v>
      </c>
      <c r="C428">
        <v>13793.27045951404</v>
      </c>
      <c r="D428" t="b">
        <v>1</v>
      </c>
      <c r="E428">
        <f t="shared" si="12"/>
        <v>-498.45390394408969</v>
      </c>
      <c r="G428">
        <v>14205.67842046944</v>
      </c>
      <c r="H428">
        <v>13793.27045951404</v>
      </c>
      <c r="I428" t="b">
        <v>1</v>
      </c>
      <c r="J428">
        <f t="shared" si="13"/>
        <v>-412.40796095539918</v>
      </c>
    </row>
    <row r="429" spans="1:10">
      <c r="A429" s="1">
        <v>0</v>
      </c>
      <c r="B429">
        <v>14295.4568957507</v>
      </c>
      <c r="C429">
        <v>14018.23871489404</v>
      </c>
      <c r="D429" t="b">
        <v>1</v>
      </c>
      <c r="E429">
        <f t="shared" si="12"/>
        <v>-277.21818085666018</v>
      </c>
      <c r="G429">
        <v>14209.41095276257</v>
      </c>
      <c r="H429">
        <v>14018.23871489404</v>
      </c>
      <c r="I429" t="b">
        <v>1</v>
      </c>
      <c r="J429">
        <f t="shared" si="13"/>
        <v>-191.17223786852992</v>
      </c>
    </row>
    <row r="430" spans="1:10">
      <c r="A430" s="1">
        <v>0</v>
      </c>
      <c r="B430">
        <v>14288.88980898332</v>
      </c>
      <c r="C430">
        <v>14138.005885714039</v>
      </c>
      <c r="D430" t="b">
        <v>1</v>
      </c>
      <c r="E430">
        <f t="shared" si="12"/>
        <v>-150.88392326928079</v>
      </c>
      <c r="G430">
        <v>14202.84386599458</v>
      </c>
      <c r="H430">
        <v>14138.005885714039</v>
      </c>
      <c r="I430" t="b">
        <v>1</v>
      </c>
      <c r="J430">
        <f t="shared" si="13"/>
        <v>-64.83798028054116</v>
      </c>
    </row>
    <row r="431" spans="1:10">
      <c r="A431" s="1">
        <v>0</v>
      </c>
      <c r="B431">
        <v>14128.298263500459</v>
      </c>
      <c r="C431">
        <v>14049.294543460001</v>
      </c>
      <c r="D431" t="b">
        <v>1</v>
      </c>
      <c r="E431">
        <f t="shared" si="12"/>
        <v>-79.003720040458575</v>
      </c>
      <c r="G431">
        <v>14049.30799847058</v>
      </c>
      <c r="H431">
        <v>14049.294543460001</v>
      </c>
      <c r="I431" t="b">
        <v>1</v>
      </c>
      <c r="J431">
        <f t="shared" si="13"/>
        <v>-1.34550105794915E-2</v>
      </c>
    </row>
    <row r="432" spans="1:10">
      <c r="A432" s="1">
        <v>0</v>
      </c>
      <c r="B432">
        <v>14148.31143411519</v>
      </c>
      <c r="C432">
        <v>14362.177424954039</v>
      </c>
      <c r="D432" t="b">
        <v>1</v>
      </c>
      <c r="E432">
        <f t="shared" si="12"/>
        <v>213.86599083884903</v>
      </c>
      <c r="G432">
        <v>14069.3211688722</v>
      </c>
      <c r="H432">
        <v>14362.177424954039</v>
      </c>
      <c r="I432" t="b">
        <v>1</v>
      </c>
      <c r="J432">
        <f t="shared" si="13"/>
        <v>292.85625608183909</v>
      </c>
    </row>
    <row r="433" spans="1:10">
      <c r="A433" s="1">
        <v>0</v>
      </c>
      <c r="B433">
        <v>14159.337199332789</v>
      </c>
      <c r="C433">
        <v>14349.62057740596</v>
      </c>
      <c r="D433" t="b">
        <v>1</v>
      </c>
      <c r="E433">
        <f t="shared" si="12"/>
        <v>190.28337807317075</v>
      </c>
      <c r="G433">
        <v>14080.346933896701</v>
      </c>
      <c r="H433">
        <v>14349.62057740596</v>
      </c>
      <c r="I433" t="b">
        <v>1</v>
      </c>
      <c r="J433">
        <f t="shared" si="13"/>
        <v>269.27364350925927</v>
      </c>
    </row>
    <row r="434" spans="1:10">
      <c r="A434" s="1">
        <v>0</v>
      </c>
      <c r="B434">
        <v>14164.66179337689</v>
      </c>
      <c r="C434">
        <v>14409.230090368081</v>
      </c>
      <c r="D434" t="b">
        <v>1</v>
      </c>
      <c r="E434">
        <f t="shared" si="12"/>
        <v>244.56829699119044</v>
      </c>
      <c r="G434">
        <v>14085.6715282404</v>
      </c>
      <c r="H434">
        <v>14409.230090368081</v>
      </c>
      <c r="I434" t="b">
        <v>1</v>
      </c>
      <c r="J434">
        <f t="shared" si="13"/>
        <v>323.55856212768049</v>
      </c>
    </row>
    <row r="435" spans="1:10">
      <c r="A435" s="1">
        <v>0</v>
      </c>
      <c r="B435">
        <v>14171.300751390911</v>
      </c>
      <c r="C435">
        <v>14358.88311814</v>
      </c>
      <c r="D435" t="b">
        <v>1</v>
      </c>
      <c r="E435">
        <f t="shared" si="12"/>
        <v>187.58236674908949</v>
      </c>
      <c r="G435">
        <v>14092.310485555039</v>
      </c>
      <c r="H435">
        <v>14358.88311814</v>
      </c>
      <c r="I435" t="b">
        <v>1</v>
      </c>
      <c r="J435">
        <f t="shared" si="13"/>
        <v>266.57263258496096</v>
      </c>
    </row>
    <row r="436" spans="1:10">
      <c r="A436" s="1">
        <v>0</v>
      </c>
      <c r="B436">
        <v>14532.457880167671</v>
      </c>
      <c r="C436">
        <v>14326.12338033404</v>
      </c>
      <c r="D436" t="b">
        <v>1</v>
      </c>
      <c r="E436">
        <f t="shared" si="12"/>
        <v>-206.33449983363062</v>
      </c>
      <c r="G436">
        <v>14446.41193759525</v>
      </c>
      <c r="H436">
        <v>14326.12338033404</v>
      </c>
      <c r="I436" t="b">
        <v>1</v>
      </c>
      <c r="J436">
        <f t="shared" si="13"/>
        <v>-120.28855726121037</v>
      </c>
    </row>
    <row r="437" spans="1:10">
      <c r="A437" s="1">
        <v>0</v>
      </c>
      <c r="B437">
        <v>14520.05885380502</v>
      </c>
      <c r="C437">
        <v>14356.61589334808</v>
      </c>
      <c r="D437" t="b">
        <v>1</v>
      </c>
      <c r="E437">
        <f t="shared" si="12"/>
        <v>-163.44296045693955</v>
      </c>
      <c r="G437">
        <v>14434.01291081325</v>
      </c>
      <c r="H437">
        <v>14356.61589334808</v>
      </c>
      <c r="I437" t="b">
        <v>1</v>
      </c>
      <c r="J437">
        <f t="shared" si="13"/>
        <v>-77.397017465169483</v>
      </c>
    </row>
    <row r="438" spans="1:10">
      <c r="A438" s="1">
        <v>0</v>
      </c>
      <c r="B438">
        <v>14533.0941999436</v>
      </c>
      <c r="C438">
        <v>14324.53298276</v>
      </c>
      <c r="D438" t="b">
        <v>1</v>
      </c>
      <c r="E438">
        <f t="shared" si="12"/>
        <v>-208.56121718360009</v>
      </c>
      <c r="G438">
        <v>14447.048257117571</v>
      </c>
      <c r="H438">
        <v>14324.53298276</v>
      </c>
      <c r="I438" t="b">
        <v>1</v>
      </c>
      <c r="J438">
        <f t="shared" si="13"/>
        <v>-122.51527435757089</v>
      </c>
    </row>
    <row r="439" spans="1:10">
      <c r="A439" s="1">
        <v>0</v>
      </c>
      <c r="B439">
        <v>14572.86221562543</v>
      </c>
      <c r="C439">
        <v>14543.707822820001</v>
      </c>
      <c r="D439" t="b">
        <v>1</v>
      </c>
      <c r="E439">
        <f t="shared" si="12"/>
        <v>-29.15439280542887</v>
      </c>
      <c r="G439">
        <v>14486.81627263804</v>
      </c>
      <c r="H439">
        <v>14543.707822820001</v>
      </c>
      <c r="I439" t="b">
        <v>1</v>
      </c>
      <c r="J439">
        <f t="shared" si="13"/>
        <v>56.891550181961065</v>
      </c>
    </row>
    <row r="440" spans="1:10">
      <c r="A440" s="1">
        <v>0</v>
      </c>
      <c r="B440">
        <v>14542.968125499099</v>
      </c>
      <c r="C440">
        <v>14352.501803691919</v>
      </c>
      <c r="D440" t="b">
        <v>1</v>
      </c>
      <c r="E440">
        <f t="shared" si="12"/>
        <v>-190.46632180718007</v>
      </c>
      <c r="G440">
        <v>14456.922182889661</v>
      </c>
      <c r="H440">
        <v>14352.501803691919</v>
      </c>
      <c r="I440" t="b">
        <v>1</v>
      </c>
      <c r="J440">
        <f t="shared" si="13"/>
        <v>-104.42037919774157</v>
      </c>
    </row>
    <row r="441" spans="1:10">
      <c r="A441" s="1">
        <v>0</v>
      </c>
      <c r="B441">
        <v>14587.593362680471</v>
      </c>
      <c r="C441">
        <v>14596.498666031919</v>
      </c>
      <c r="D441" t="b">
        <v>1</v>
      </c>
      <c r="E441">
        <f t="shared" si="12"/>
        <v>8.9053033514483104</v>
      </c>
      <c r="G441">
        <v>14501.547419694751</v>
      </c>
      <c r="H441">
        <v>14596.498666031919</v>
      </c>
      <c r="I441" t="b">
        <v>1</v>
      </c>
      <c r="J441">
        <f t="shared" si="13"/>
        <v>94.951246337168413</v>
      </c>
    </row>
    <row r="442" spans="1:10">
      <c r="A442" s="1">
        <v>0</v>
      </c>
      <c r="B442">
        <v>14546.19371032545</v>
      </c>
      <c r="C442">
        <v>14421.63487817404</v>
      </c>
      <c r="D442" t="b">
        <v>1</v>
      </c>
      <c r="E442">
        <f t="shared" si="12"/>
        <v>-124.55883215140966</v>
      </c>
      <c r="G442">
        <v>14460.147767275081</v>
      </c>
      <c r="H442">
        <v>14421.63487817404</v>
      </c>
      <c r="I442" t="b">
        <v>1</v>
      </c>
      <c r="J442">
        <f t="shared" si="13"/>
        <v>-38.512889101040855</v>
      </c>
    </row>
    <row r="443" spans="1:10">
      <c r="A443" s="1">
        <v>0</v>
      </c>
      <c r="B443">
        <v>14525.844104966151</v>
      </c>
      <c r="C443">
        <v>14499.06047744</v>
      </c>
      <c r="D443" t="b">
        <v>1</v>
      </c>
      <c r="E443">
        <f t="shared" si="12"/>
        <v>-26.783627526150667</v>
      </c>
      <c r="G443">
        <v>14439.798161841951</v>
      </c>
      <c r="H443">
        <v>14499.06047744</v>
      </c>
      <c r="I443" t="b">
        <v>1</v>
      </c>
      <c r="J443">
        <f t="shared" si="13"/>
        <v>59.262315598049099</v>
      </c>
    </row>
    <row r="444" spans="1:10">
      <c r="A444" s="1">
        <v>0</v>
      </c>
      <c r="B444">
        <v>14488.181356367721</v>
      </c>
      <c r="C444">
        <v>14676.825523580001</v>
      </c>
      <c r="D444" t="b">
        <v>1</v>
      </c>
      <c r="E444">
        <f t="shared" si="12"/>
        <v>188.64416721228008</v>
      </c>
      <c r="G444">
        <v>14402.13541315063</v>
      </c>
      <c r="H444">
        <v>14676.825523580001</v>
      </c>
      <c r="I444" t="b">
        <v>1</v>
      </c>
      <c r="J444">
        <f t="shared" si="13"/>
        <v>274.69011042937018</v>
      </c>
    </row>
    <row r="445" spans="1:10">
      <c r="A445" s="1">
        <v>0</v>
      </c>
      <c r="B445">
        <v>14439.12361571544</v>
      </c>
      <c r="C445">
        <v>14453.228229685959</v>
      </c>
      <c r="D445" t="b">
        <v>1</v>
      </c>
      <c r="E445">
        <f t="shared" si="12"/>
        <v>14.104613970519495</v>
      </c>
      <c r="G445">
        <v>14353.077672732201</v>
      </c>
      <c r="H445">
        <v>14453.228229685959</v>
      </c>
      <c r="I445" t="b">
        <v>1</v>
      </c>
      <c r="J445">
        <f t="shared" si="13"/>
        <v>100.1505569537585</v>
      </c>
    </row>
    <row r="446" spans="1:10">
      <c r="A446" s="1">
        <v>0</v>
      </c>
      <c r="B446">
        <v>14609.262079118829</v>
      </c>
      <c r="C446">
        <v>14542.604260334039</v>
      </c>
      <c r="D446" t="b">
        <v>1</v>
      </c>
      <c r="E446">
        <f t="shared" si="12"/>
        <v>-66.657818784789924</v>
      </c>
      <c r="G446">
        <v>14523.216136118421</v>
      </c>
      <c r="H446">
        <v>14542.604260334039</v>
      </c>
      <c r="I446" t="b">
        <v>1</v>
      </c>
      <c r="J446">
        <f t="shared" si="13"/>
        <v>19.388124215618518</v>
      </c>
    </row>
    <row r="447" spans="1:10">
      <c r="A447" s="1">
        <v>0</v>
      </c>
      <c r="B447">
        <v>14591.300544215381</v>
      </c>
      <c r="C447">
        <v>14591.315010385961</v>
      </c>
      <c r="D447" t="b">
        <v>1</v>
      </c>
      <c r="E447">
        <f t="shared" si="12"/>
        <v>1.4466170579908066E-2</v>
      </c>
      <c r="G447">
        <v>14505.254601240291</v>
      </c>
      <c r="H447">
        <v>14591.315010385961</v>
      </c>
      <c r="I447" t="b">
        <v>1</v>
      </c>
      <c r="J447">
        <f t="shared" si="13"/>
        <v>86.060409145669837</v>
      </c>
    </row>
    <row r="448" spans="1:10">
      <c r="A448" s="1">
        <v>0</v>
      </c>
      <c r="B448">
        <v>14561.035713833709</v>
      </c>
      <c r="C448">
        <v>14782.09308713192</v>
      </c>
      <c r="D448" t="b">
        <v>1</v>
      </c>
      <c r="E448">
        <f t="shared" si="12"/>
        <v>221.05737329821022</v>
      </c>
      <c r="G448">
        <v>14474.98977083747</v>
      </c>
      <c r="H448">
        <v>14782.09308713192</v>
      </c>
      <c r="I448" t="b">
        <v>1</v>
      </c>
      <c r="J448">
        <f t="shared" si="13"/>
        <v>307.10331629444954</v>
      </c>
    </row>
    <row r="449" spans="1:10">
      <c r="A449" s="1">
        <v>0</v>
      </c>
      <c r="B449">
        <v>14549.277754762301</v>
      </c>
      <c r="C449">
        <v>14884.12582225404</v>
      </c>
      <c r="D449" t="b">
        <v>1</v>
      </c>
      <c r="E449">
        <f t="shared" si="12"/>
        <v>334.84806749173913</v>
      </c>
      <c r="G449">
        <v>14463.23181178684</v>
      </c>
      <c r="H449">
        <v>14884.12582225404</v>
      </c>
      <c r="I449" t="b">
        <v>1</v>
      </c>
      <c r="J449">
        <f t="shared" si="13"/>
        <v>420.89401046720013</v>
      </c>
    </row>
    <row r="450" spans="1:10">
      <c r="A450" s="1">
        <v>0</v>
      </c>
      <c r="B450">
        <v>14594.377074016351</v>
      </c>
      <c r="C450">
        <v>15001.791484679999</v>
      </c>
      <c r="D450" t="b">
        <v>1</v>
      </c>
      <c r="E450">
        <f t="shared" si="12"/>
        <v>407.4144106636486</v>
      </c>
      <c r="G450">
        <v>14508.331131027429</v>
      </c>
      <c r="H450">
        <v>15001.791484679999</v>
      </c>
      <c r="I450" t="b">
        <v>1</v>
      </c>
      <c r="J450">
        <f t="shared" si="13"/>
        <v>493.46035365257012</v>
      </c>
    </row>
    <row r="451" spans="1:10">
      <c r="A451" s="1">
        <v>0</v>
      </c>
      <c r="B451">
        <v>14420.89255320616</v>
      </c>
      <c r="C451">
        <v>14940.50416292808</v>
      </c>
      <c r="D451" t="b">
        <v>1</v>
      </c>
      <c r="E451">
        <f t="shared" ref="E451:E514" si="14">C451-B451</f>
        <v>519.6116097219201</v>
      </c>
      <c r="G451">
        <v>14334.84661000511</v>
      </c>
      <c r="H451">
        <v>14940.50416292808</v>
      </c>
      <c r="I451" t="b">
        <v>1</v>
      </c>
      <c r="J451">
        <f t="shared" ref="J451:J514" si="15">H451-G451</f>
        <v>605.65755292297035</v>
      </c>
    </row>
    <row r="452" spans="1:10">
      <c r="A452" s="1">
        <v>0</v>
      </c>
      <c r="B452">
        <v>14470.637220581149</v>
      </c>
      <c r="C452">
        <v>15031.2277786</v>
      </c>
      <c r="D452" t="b">
        <v>1</v>
      </c>
      <c r="E452">
        <f t="shared" si="14"/>
        <v>560.59055801885006</v>
      </c>
      <c r="G452">
        <v>14384.591277605439</v>
      </c>
      <c r="H452">
        <v>15031.2277786</v>
      </c>
      <c r="I452" t="b">
        <v>1</v>
      </c>
      <c r="J452">
        <f t="shared" si="15"/>
        <v>646.63650099456027</v>
      </c>
    </row>
    <row r="453" spans="1:10">
      <c r="A453" s="1">
        <v>0</v>
      </c>
      <c r="B453">
        <v>14457.7922550567</v>
      </c>
      <c r="C453">
        <v>14784.4216179</v>
      </c>
      <c r="D453" t="b">
        <v>1</v>
      </c>
      <c r="E453">
        <f t="shared" si="14"/>
        <v>326.62936284329953</v>
      </c>
      <c r="G453">
        <v>14371.746312049219</v>
      </c>
      <c r="H453">
        <v>14784.4216179</v>
      </c>
      <c r="I453" t="b">
        <v>1</v>
      </c>
      <c r="J453">
        <f t="shared" si="15"/>
        <v>412.67530585078021</v>
      </c>
    </row>
    <row r="454" spans="1:10">
      <c r="A454" s="1">
        <v>0</v>
      </c>
      <c r="B454">
        <v>14483.248433197599</v>
      </c>
      <c r="C454">
        <v>14716.17418477404</v>
      </c>
      <c r="D454" t="b">
        <v>1</v>
      </c>
      <c r="E454">
        <f t="shared" si="14"/>
        <v>232.92575157644023</v>
      </c>
      <c r="G454">
        <v>14397.202490215721</v>
      </c>
      <c r="H454">
        <v>14716.17418477404</v>
      </c>
      <c r="I454" t="b">
        <v>1</v>
      </c>
      <c r="J454">
        <f t="shared" si="15"/>
        <v>318.97169455831863</v>
      </c>
    </row>
    <row r="455" spans="1:10">
      <c r="A455" s="1">
        <v>0</v>
      </c>
      <c r="B455">
        <v>14502.55549352979</v>
      </c>
      <c r="C455">
        <v>14722.669010888079</v>
      </c>
      <c r="D455" t="b">
        <v>1</v>
      </c>
      <c r="E455">
        <f t="shared" si="14"/>
        <v>220.11351735828976</v>
      </c>
      <c r="G455">
        <v>14416.50955053265</v>
      </c>
      <c r="H455">
        <v>14722.669010888079</v>
      </c>
      <c r="I455" t="b">
        <v>1</v>
      </c>
      <c r="J455">
        <f t="shared" si="15"/>
        <v>306.15946035542947</v>
      </c>
    </row>
    <row r="456" spans="1:10">
      <c r="A456" s="1">
        <v>0</v>
      </c>
      <c r="B456">
        <v>14557.147818004871</v>
      </c>
      <c r="C456">
        <v>14765.82733345192</v>
      </c>
      <c r="D456" t="b">
        <v>1</v>
      </c>
      <c r="E456">
        <f t="shared" si="14"/>
        <v>208.6795154470492</v>
      </c>
      <c r="G456">
        <v>14471.10187501337</v>
      </c>
      <c r="H456">
        <v>14765.82733345192</v>
      </c>
      <c r="I456" t="b">
        <v>1</v>
      </c>
      <c r="J456">
        <f t="shared" si="15"/>
        <v>294.72545843855005</v>
      </c>
    </row>
    <row r="457" spans="1:10">
      <c r="A457" s="1">
        <v>0</v>
      </c>
      <c r="B457">
        <v>14552.32822830196</v>
      </c>
      <c r="C457">
        <v>14692.148879591919</v>
      </c>
      <c r="D457" t="b">
        <v>1</v>
      </c>
      <c r="E457">
        <f t="shared" si="14"/>
        <v>139.82065128995964</v>
      </c>
      <c r="G457">
        <v>14466.28228531386</v>
      </c>
      <c r="H457">
        <v>14692.148879591919</v>
      </c>
      <c r="I457" t="b">
        <v>1</v>
      </c>
      <c r="J457">
        <f t="shared" si="15"/>
        <v>225.86659427805898</v>
      </c>
    </row>
    <row r="458" spans="1:10">
      <c r="A458" s="1">
        <v>0</v>
      </c>
      <c r="B458">
        <v>14572.711218142271</v>
      </c>
      <c r="C458">
        <v>14786.154663254039</v>
      </c>
      <c r="D458" t="b">
        <v>1</v>
      </c>
      <c r="E458">
        <f t="shared" si="14"/>
        <v>213.4434451117686</v>
      </c>
      <c r="G458">
        <v>14486.665274746259</v>
      </c>
      <c r="H458">
        <v>14786.154663254039</v>
      </c>
      <c r="I458" t="b">
        <v>1</v>
      </c>
      <c r="J458">
        <f t="shared" si="15"/>
        <v>299.48938850777995</v>
      </c>
    </row>
    <row r="459" spans="1:10">
      <c r="A459" s="1">
        <v>0</v>
      </c>
      <c r="B459">
        <v>14600.08592453611</v>
      </c>
      <c r="C459">
        <v>14814.70986644</v>
      </c>
      <c r="D459" t="b">
        <v>1</v>
      </c>
      <c r="E459">
        <f t="shared" si="14"/>
        <v>214.62394190389023</v>
      </c>
      <c r="G459">
        <v>14514.039981553749</v>
      </c>
      <c r="H459">
        <v>14814.70986644</v>
      </c>
      <c r="I459" t="b">
        <v>1</v>
      </c>
      <c r="J459">
        <f t="shared" si="15"/>
        <v>300.66988488625066</v>
      </c>
    </row>
    <row r="460" spans="1:10">
      <c r="A460" s="1">
        <v>0</v>
      </c>
      <c r="B460">
        <v>14410.85234886561</v>
      </c>
      <c r="C460">
        <v>14378.11326558596</v>
      </c>
      <c r="D460" t="b">
        <v>1</v>
      </c>
      <c r="E460">
        <f t="shared" si="14"/>
        <v>-32.739083279650004</v>
      </c>
      <c r="G460">
        <v>14324.806405883061</v>
      </c>
      <c r="H460">
        <v>14378.11326558596</v>
      </c>
      <c r="I460" t="b">
        <v>1</v>
      </c>
      <c r="J460">
        <f t="shared" si="15"/>
        <v>53.306859702899601</v>
      </c>
    </row>
    <row r="461" spans="1:10">
      <c r="A461" s="1">
        <v>0</v>
      </c>
      <c r="B461">
        <v>14466.458512383701</v>
      </c>
      <c r="C461">
        <v>14564.47641144</v>
      </c>
      <c r="D461" t="b">
        <v>1</v>
      </c>
      <c r="E461">
        <f t="shared" si="14"/>
        <v>98.017899056299939</v>
      </c>
      <c r="G461">
        <v>14380.41256937728</v>
      </c>
      <c r="H461">
        <v>14564.47641144</v>
      </c>
      <c r="I461" t="b">
        <v>1</v>
      </c>
      <c r="J461">
        <f t="shared" si="15"/>
        <v>184.06384206272014</v>
      </c>
    </row>
    <row r="462" spans="1:10">
      <c r="A462" s="1">
        <v>0</v>
      </c>
      <c r="B462">
        <v>14517.9060705062</v>
      </c>
      <c r="C462">
        <v>14779.356025499999</v>
      </c>
      <c r="D462" t="b">
        <v>1</v>
      </c>
      <c r="E462">
        <f t="shared" si="14"/>
        <v>261.44995499379911</v>
      </c>
      <c r="G462">
        <v>14431.860127520809</v>
      </c>
      <c r="H462">
        <v>14779.356025499999</v>
      </c>
      <c r="I462" t="b">
        <v>1</v>
      </c>
      <c r="J462">
        <f t="shared" si="15"/>
        <v>347.49589797918998</v>
      </c>
    </row>
    <row r="463" spans="1:10">
      <c r="A463" s="1">
        <v>0</v>
      </c>
      <c r="B463">
        <v>14514.13554835938</v>
      </c>
      <c r="C463">
        <v>14972.023450119999</v>
      </c>
      <c r="D463" t="b">
        <v>1</v>
      </c>
      <c r="E463">
        <f t="shared" si="14"/>
        <v>457.88790176061957</v>
      </c>
      <c r="G463">
        <v>14428.08960537108</v>
      </c>
      <c r="H463">
        <v>14972.023450119999</v>
      </c>
      <c r="I463" t="b">
        <v>1</v>
      </c>
      <c r="J463">
        <f t="shared" si="15"/>
        <v>543.933844748919</v>
      </c>
    </row>
    <row r="464" spans="1:10">
      <c r="A464" s="1">
        <v>0</v>
      </c>
      <c r="B464">
        <v>14464.72067728233</v>
      </c>
      <c r="C464">
        <v>14969.300353945961</v>
      </c>
      <c r="D464" t="b">
        <v>1</v>
      </c>
      <c r="E464">
        <f t="shared" si="14"/>
        <v>504.57967666363038</v>
      </c>
      <c r="G464">
        <v>14378.67473428988</v>
      </c>
      <c r="H464">
        <v>14969.300353945961</v>
      </c>
      <c r="I464" t="b">
        <v>1</v>
      </c>
      <c r="J464">
        <f t="shared" si="15"/>
        <v>590.62561965608074</v>
      </c>
    </row>
    <row r="465" spans="1:10">
      <c r="A465" s="1">
        <v>0</v>
      </c>
      <c r="B465">
        <v>15368.56851218315</v>
      </c>
      <c r="C465">
        <v>15075.652757166539</v>
      </c>
      <c r="D465" t="b">
        <v>1</v>
      </c>
      <c r="E465">
        <f t="shared" si="14"/>
        <v>-292.915755016611</v>
      </c>
      <c r="G465">
        <v>15203.90801111299</v>
      </c>
      <c r="H465">
        <v>15075.652757166539</v>
      </c>
      <c r="I465" t="b">
        <v>1</v>
      </c>
      <c r="J465">
        <f t="shared" si="15"/>
        <v>-128.25525394645047</v>
      </c>
    </row>
    <row r="466" spans="1:10">
      <c r="A466" s="1">
        <v>0</v>
      </c>
      <c r="B466">
        <v>15139.795881937551</v>
      </c>
      <c r="C466">
        <v>15011.977022085959</v>
      </c>
      <c r="D466" t="b">
        <v>1</v>
      </c>
      <c r="E466">
        <f t="shared" si="14"/>
        <v>-127.8188598515917</v>
      </c>
      <c r="G466">
        <v>14975.135393041361</v>
      </c>
      <c r="H466">
        <v>15011.977022085959</v>
      </c>
      <c r="I466" t="b">
        <v>1</v>
      </c>
      <c r="J466">
        <f t="shared" si="15"/>
        <v>36.841629044598449</v>
      </c>
    </row>
    <row r="467" spans="1:10">
      <c r="A467" s="1">
        <v>0</v>
      </c>
      <c r="B467">
        <v>15159.89736202634</v>
      </c>
      <c r="C467">
        <v>15261.4231</v>
      </c>
      <c r="D467" t="b">
        <v>1</v>
      </c>
      <c r="E467">
        <f t="shared" si="14"/>
        <v>101.52573797365949</v>
      </c>
      <c r="G467">
        <v>14995.236861417099</v>
      </c>
      <c r="H467">
        <v>15261.4231</v>
      </c>
      <c r="I467" t="b">
        <v>1</v>
      </c>
      <c r="J467">
        <f t="shared" si="15"/>
        <v>266.18623858290084</v>
      </c>
    </row>
    <row r="468" spans="1:10">
      <c r="A468" s="1">
        <v>0</v>
      </c>
      <c r="B468">
        <v>15101.817819345901</v>
      </c>
      <c r="C468">
        <v>14926.30926055654</v>
      </c>
      <c r="D468" t="b">
        <v>1</v>
      </c>
      <c r="E468">
        <f t="shared" si="14"/>
        <v>-175.5085587893609</v>
      </c>
      <c r="G468">
        <v>14937.157318910949</v>
      </c>
      <c r="H468">
        <v>14926.30926055654</v>
      </c>
      <c r="I468" t="b">
        <v>1</v>
      </c>
      <c r="J468">
        <f t="shared" si="15"/>
        <v>-10.848058354409659</v>
      </c>
    </row>
    <row r="469" spans="1:10">
      <c r="A469" s="1">
        <v>0</v>
      </c>
      <c r="B469">
        <v>15156.369553079719</v>
      </c>
      <c r="C469">
        <v>14950.582702825001</v>
      </c>
      <c r="D469" t="b">
        <v>1</v>
      </c>
      <c r="E469">
        <f t="shared" si="14"/>
        <v>-205.78685025471896</v>
      </c>
      <c r="G469">
        <v>14991.70905246903</v>
      </c>
      <c r="H469">
        <v>14950.582702825001</v>
      </c>
      <c r="I469" t="b">
        <v>1</v>
      </c>
      <c r="J469">
        <f t="shared" si="15"/>
        <v>-41.126349644029688</v>
      </c>
    </row>
    <row r="470" spans="1:10">
      <c r="A470" s="1">
        <v>0</v>
      </c>
      <c r="B470">
        <v>15175.869250072899</v>
      </c>
      <c r="C470">
        <v>15045.484309621919</v>
      </c>
      <c r="D470" t="b">
        <v>1</v>
      </c>
      <c r="E470">
        <f t="shared" si="14"/>
        <v>-130.38494045098014</v>
      </c>
      <c r="G470">
        <v>15011.20874946462</v>
      </c>
      <c r="H470">
        <v>15045.484309621919</v>
      </c>
      <c r="I470" t="b">
        <v>1</v>
      </c>
      <c r="J470">
        <f t="shared" si="15"/>
        <v>34.275560157298969</v>
      </c>
    </row>
    <row r="471" spans="1:10">
      <c r="A471" s="1">
        <v>0</v>
      </c>
      <c r="B471">
        <v>15433.164347594</v>
      </c>
      <c r="C471">
        <v>14843.88750094096</v>
      </c>
      <c r="D471" t="b">
        <v>1</v>
      </c>
      <c r="E471">
        <f t="shared" si="14"/>
        <v>-589.27684665303968</v>
      </c>
      <c r="G471">
        <v>15268.503847711831</v>
      </c>
      <c r="H471">
        <v>14843.88750094096</v>
      </c>
      <c r="I471" t="b">
        <v>1</v>
      </c>
      <c r="J471">
        <f t="shared" si="15"/>
        <v>-424.61634677087022</v>
      </c>
    </row>
    <row r="472" spans="1:10">
      <c r="A472" s="1">
        <v>0</v>
      </c>
      <c r="B472">
        <v>14945.180391469879</v>
      </c>
      <c r="C472">
        <v>15043.20781397192</v>
      </c>
      <c r="D472" t="b">
        <v>1</v>
      </c>
      <c r="E472">
        <f t="shared" si="14"/>
        <v>98.027422502040281</v>
      </c>
      <c r="G472">
        <v>14824.690891465671</v>
      </c>
      <c r="H472">
        <v>15043.20781397192</v>
      </c>
      <c r="I472" t="b">
        <v>1</v>
      </c>
      <c r="J472">
        <f t="shared" si="15"/>
        <v>218.5169225062491</v>
      </c>
    </row>
    <row r="473" spans="1:10">
      <c r="A473" s="1">
        <v>0</v>
      </c>
      <c r="B473">
        <v>16164.12458977349</v>
      </c>
      <c r="C473">
        <v>15633.5130226275</v>
      </c>
      <c r="D473" t="b">
        <v>1</v>
      </c>
      <c r="E473">
        <f t="shared" si="14"/>
        <v>-530.61156714599019</v>
      </c>
      <c r="G473">
        <v>15999.4640891648</v>
      </c>
      <c r="H473">
        <v>15633.5130226275</v>
      </c>
      <c r="I473" t="b">
        <v>1</v>
      </c>
      <c r="J473">
        <f t="shared" si="15"/>
        <v>-365.95106653729999</v>
      </c>
    </row>
    <row r="474" spans="1:10">
      <c r="A474" s="1">
        <v>0</v>
      </c>
      <c r="B474">
        <v>15734.39798059962</v>
      </c>
      <c r="C474">
        <v>15460.074781884039</v>
      </c>
      <c r="D474" t="b">
        <v>1</v>
      </c>
      <c r="E474">
        <f t="shared" si="14"/>
        <v>-274.32319871558138</v>
      </c>
      <c r="G474">
        <v>15569.73747998766</v>
      </c>
      <c r="H474">
        <v>15460.074781884039</v>
      </c>
      <c r="I474" t="b">
        <v>1</v>
      </c>
      <c r="J474">
        <f t="shared" si="15"/>
        <v>-109.66269810362064</v>
      </c>
    </row>
    <row r="475" spans="1:10">
      <c r="A475" s="1">
        <v>0</v>
      </c>
      <c r="B475">
        <v>16026.65984243234</v>
      </c>
      <c r="C475">
        <v>15672.55615868096</v>
      </c>
      <c r="D475" t="b">
        <v>1</v>
      </c>
      <c r="E475">
        <f t="shared" si="14"/>
        <v>-354.10368375138023</v>
      </c>
      <c r="G475">
        <v>15861.9993418225</v>
      </c>
      <c r="H475">
        <v>15672.55615868096</v>
      </c>
      <c r="I475" t="b">
        <v>1</v>
      </c>
      <c r="J475">
        <f t="shared" si="15"/>
        <v>-189.44318314154043</v>
      </c>
    </row>
    <row r="476" spans="1:10">
      <c r="A476" s="1">
        <v>0</v>
      </c>
      <c r="B476">
        <v>16204.343588852331</v>
      </c>
      <c r="C476">
        <v>15538.06158490971</v>
      </c>
      <c r="D476" t="b">
        <v>1</v>
      </c>
      <c r="E476">
        <f t="shared" si="14"/>
        <v>-666.28200394262058</v>
      </c>
      <c r="G476">
        <v>16039.683088243441</v>
      </c>
      <c r="H476">
        <v>15538.06158490971</v>
      </c>
      <c r="I476" t="b">
        <v>1</v>
      </c>
      <c r="J476">
        <f t="shared" si="15"/>
        <v>-501.62150333373029</v>
      </c>
    </row>
    <row r="477" spans="1:10">
      <c r="A477" s="1">
        <v>0</v>
      </c>
      <c r="B477">
        <v>15633.207653238331</v>
      </c>
      <c r="C477">
        <v>15105.04919</v>
      </c>
      <c r="D477" t="b">
        <v>1</v>
      </c>
      <c r="E477">
        <f t="shared" si="14"/>
        <v>-528.15846323833102</v>
      </c>
      <c r="G477">
        <v>15468.547152773741</v>
      </c>
      <c r="H477">
        <v>15105.04919</v>
      </c>
      <c r="I477" t="b">
        <v>1</v>
      </c>
      <c r="J477">
        <f t="shared" si="15"/>
        <v>-363.49796277374116</v>
      </c>
    </row>
    <row r="478" spans="1:10">
      <c r="A478" s="1">
        <v>0</v>
      </c>
      <c r="B478">
        <v>15576.250222756449</v>
      </c>
      <c r="C478">
        <v>15166.382104144041</v>
      </c>
      <c r="D478" t="b">
        <v>1</v>
      </c>
      <c r="E478">
        <f t="shared" si="14"/>
        <v>-409.86811861240858</v>
      </c>
      <c r="G478">
        <v>15411.58972214355</v>
      </c>
      <c r="H478">
        <v>15166.382104144041</v>
      </c>
      <c r="I478" t="b">
        <v>1</v>
      </c>
      <c r="J478">
        <f t="shared" si="15"/>
        <v>-245.20761799950924</v>
      </c>
    </row>
    <row r="479" spans="1:10">
      <c r="A479" s="1">
        <v>0</v>
      </c>
      <c r="B479">
        <v>15015.21116655414</v>
      </c>
      <c r="C479">
        <v>15397.53354301404</v>
      </c>
      <c r="D479" t="b">
        <v>1</v>
      </c>
      <c r="E479">
        <f t="shared" si="14"/>
        <v>382.32237645990062</v>
      </c>
      <c r="G479">
        <v>14894.72166655344</v>
      </c>
      <c r="H479">
        <v>15397.53354301404</v>
      </c>
      <c r="I479" t="b">
        <v>1</v>
      </c>
      <c r="J479">
        <f t="shared" si="15"/>
        <v>502.81187646060062</v>
      </c>
    </row>
    <row r="480" spans="1:10">
      <c r="A480" s="1">
        <v>0</v>
      </c>
      <c r="B480">
        <v>15579.85525488852</v>
      </c>
      <c r="C480">
        <v>15239.795747525581</v>
      </c>
      <c r="D480" t="b">
        <v>1</v>
      </c>
      <c r="E480">
        <f t="shared" si="14"/>
        <v>-340.05950736293926</v>
      </c>
      <c r="G480">
        <v>15415.194754279521</v>
      </c>
      <c r="H480">
        <v>15239.795747525581</v>
      </c>
      <c r="I480" t="b">
        <v>1</v>
      </c>
      <c r="J480">
        <f t="shared" si="15"/>
        <v>-175.39900675393983</v>
      </c>
    </row>
    <row r="481" spans="1:10">
      <c r="A481" s="1">
        <v>0</v>
      </c>
      <c r="B481">
        <v>15059.03101890457</v>
      </c>
      <c r="C481">
        <v>15075.59369733428</v>
      </c>
      <c r="D481" t="b">
        <v>1</v>
      </c>
      <c r="E481">
        <f t="shared" si="14"/>
        <v>16.562678429709194</v>
      </c>
      <c r="G481">
        <v>14938.541518905209</v>
      </c>
      <c r="H481">
        <v>15075.59369733428</v>
      </c>
      <c r="I481" t="b">
        <v>1</v>
      </c>
      <c r="J481">
        <f t="shared" si="15"/>
        <v>137.05217842907041</v>
      </c>
    </row>
    <row r="482" spans="1:10">
      <c r="A482" s="1">
        <v>0</v>
      </c>
      <c r="B482">
        <v>15026.35081440716</v>
      </c>
      <c r="C482">
        <v>15224.977203014039</v>
      </c>
      <c r="D482" t="b">
        <v>1</v>
      </c>
      <c r="E482">
        <f t="shared" si="14"/>
        <v>198.62638860687912</v>
      </c>
      <c r="G482">
        <v>14905.86131442122</v>
      </c>
      <c r="H482">
        <v>15224.977203014039</v>
      </c>
      <c r="I482" t="b">
        <v>1</v>
      </c>
      <c r="J482">
        <f t="shared" si="15"/>
        <v>319.11588859281983</v>
      </c>
    </row>
    <row r="483" spans="1:10">
      <c r="A483" s="1">
        <v>0</v>
      </c>
      <c r="B483">
        <v>15021.988347444591</v>
      </c>
      <c r="C483">
        <v>15231.80882698596</v>
      </c>
      <c r="D483" t="b">
        <v>1</v>
      </c>
      <c r="E483">
        <f t="shared" si="14"/>
        <v>209.82047954136942</v>
      </c>
      <c r="G483">
        <v>14901.49884744985</v>
      </c>
      <c r="H483">
        <v>15231.80882698596</v>
      </c>
      <c r="I483" t="b">
        <v>1</v>
      </c>
      <c r="J483">
        <f t="shared" si="15"/>
        <v>330.3099795361104</v>
      </c>
    </row>
    <row r="484" spans="1:10">
      <c r="A484" s="1">
        <v>0</v>
      </c>
      <c r="B484">
        <v>15571.859126149309</v>
      </c>
      <c r="C484">
        <v>14857.3481945</v>
      </c>
      <c r="D484" t="b">
        <v>1</v>
      </c>
      <c r="E484">
        <f t="shared" si="14"/>
        <v>-714.51093164930899</v>
      </c>
      <c r="G484">
        <v>15407.19862553936</v>
      </c>
      <c r="H484">
        <v>14857.3481945</v>
      </c>
      <c r="I484" t="b">
        <v>1</v>
      </c>
      <c r="J484">
        <f t="shared" si="15"/>
        <v>-549.85043103936005</v>
      </c>
    </row>
    <row r="485" spans="1:10">
      <c r="A485" s="1">
        <v>0</v>
      </c>
      <c r="B485">
        <v>15044.028823421269</v>
      </c>
      <c r="C485">
        <v>15457.447683014039</v>
      </c>
      <c r="D485" t="b">
        <v>1</v>
      </c>
      <c r="E485">
        <f t="shared" si="14"/>
        <v>413.41885959276988</v>
      </c>
      <c r="G485">
        <v>14923.539323407111</v>
      </c>
      <c r="H485">
        <v>15457.447683014039</v>
      </c>
      <c r="I485" t="b">
        <v>1</v>
      </c>
      <c r="J485">
        <f t="shared" si="15"/>
        <v>533.90835960692857</v>
      </c>
    </row>
    <row r="486" spans="1:10">
      <c r="A486" s="1">
        <v>0</v>
      </c>
      <c r="B486">
        <v>14793.01446064244</v>
      </c>
      <c r="C486">
        <v>15267.556406985959</v>
      </c>
      <c r="D486" t="b">
        <v>1</v>
      </c>
      <c r="E486">
        <f t="shared" si="14"/>
        <v>474.54194634351916</v>
      </c>
      <c r="G486">
        <v>14672.52496062992</v>
      </c>
      <c r="H486">
        <v>15267.556406985959</v>
      </c>
      <c r="I486" t="b">
        <v>1</v>
      </c>
      <c r="J486">
        <f t="shared" si="15"/>
        <v>595.03144635603894</v>
      </c>
    </row>
    <row r="487" spans="1:10">
      <c r="A487" s="1">
        <v>0</v>
      </c>
      <c r="B487">
        <v>14763.40431336588</v>
      </c>
      <c r="C487">
        <v>15362.348319999999</v>
      </c>
      <c r="D487" t="b">
        <v>1</v>
      </c>
      <c r="E487">
        <f t="shared" si="14"/>
        <v>598.94400663411943</v>
      </c>
      <c r="G487">
        <v>14642.91481337384</v>
      </c>
      <c r="H487">
        <v>15362.348319999999</v>
      </c>
      <c r="I487" t="b">
        <v>1</v>
      </c>
      <c r="J487">
        <f t="shared" si="15"/>
        <v>719.43350662615921</v>
      </c>
    </row>
    <row r="488" spans="1:10">
      <c r="A488" s="1">
        <v>0</v>
      </c>
      <c r="B488">
        <v>14755.778273499331</v>
      </c>
      <c r="C488">
        <v>15653.47226602808</v>
      </c>
      <c r="D488" t="b">
        <v>1</v>
      </c>
      <c r="E488">
        <f t="shared" si="14"/>
        <v>897.69399252874973</v>
      </c>
      <c r="G488">
        <v>14635.28877348857</v>
      </c>
      <c r="H488">
        <v>15653.47226602808</v>
      </c>
      <c r="I488" t="b">
        <v>1</v>
      </c>
      <c r="J488">
        <f t="shared" si="15"/>
        <v>1018.1834925395106</v>
      </c>
    </row>
    <row r="489" spans="1:10">
      <c r="A489" s="1">
        <v>0</v>
      </c>
      <c r="B489">
        <v>14835.900716630669</v>
      </c>
      <c r="C489">
        <v>15565.954323971921</v>
      </c>
      <c r="D489" t="b">
        <v>1</v>
      </c>
      <c r="E489">
        <f t="shared" si="14"/>
        <v>730.05360734125134</v>
      </c>
      <c r="G489">
        <v>14715.411216619679</v>
      </c>
      <c r="H489">
        <v>15565.954323971921</v>
      </c>
      <c r="I489" t="b">
        <v>1</v>
      </c>
      <c r="J489">
        <f t="shared" si="15"/>
        <v>850.54310735224135</v>
      </c>
    </row>
    <row r="490" spans="1:10">
      <c r="A490" s="1">
        <v>0</v>
      </c>
      <c r="B490">
        <v>15368.22260084431</v>
      </c>
      <c r="C490">
        <v>15648.7366448875</v>
      </c>
      <c r="D490" t="b">
        <v>1</v>
      </c>
      <c r="E490">
        <f t="shared" si="14"/>
        <v>280.51404404318964</v>
      </c>
      <c r="G490">
        <v>15203.56210023421</v>
      </c>
      <c r="H490">
        <v>15648.7366448875</v>
      </c>
      <c r="I490" t="b">
        <v>1</v>
      </c>
      <c r="J490">
        <f t="shared" si="15"/>
        <v>445.17454465328956</v>
      </c>
    </row>
    <row r="491" spans="1:10">
      <c r="A491" s="1">
        <v>0</v>
      </c>
      <c r="B491">
        <v>15270.074689951651</v>
      </c>
      <c r="C491">
        <v>15942.78969301404</v>
      </c>
      <c r="D491" t="b">
        <v>1</v>
      </c>
      <c r="E491">
        <f t="shared" si="14"/>
        <v>672.71500306238886</v>
      </c>
      <c r="G491">
        <v>15149.5851899792</v>
      </c>
      <c r="H491">
        <v>15942.78969301404</v>
      </c>
      <c r="I491" t="b">
        <v>1</v>
      </c>
      <c r="J491">
        <f t="shared" si="15"/>
        <v>793.20450303483995</v>
      </c>
    </row>
    <row r="492" spans="1:10">
      <c r="A492" s="1">
        <v>0</v>
      </c>
      <c r="B492">
        <v>15959.330489448819</v>
      </c>
      <c r="C492">
        <v>15817.136472635961</v>
      </c>
      <c r="D492" t="b">
        <v>1</v>
      </c>
      <c r="E492">
        <f t="shared" si="14"/>
        <v>-142.19401681285854</v>
      </c>
      <c r="G492">
        <v>15794.66998883996</v>
      </c>
      <c r="H492">
        <v>15817.136472635961</v>
      </c>
      <c r="I492" t="b">
        <v>1</v>
      </c>
      <c r="J492">
        <f t="shared" si="15"/>
        <v>22.46648379600083</v>
      </c>
    </row>
    <row r="493" spans="1:10">
      <c r="A493" s="1">
        <v>0</v>
      </c>
      <c r="B493">
        <v>15945.86286933854</v>
      </c>
      <c r="C493">
        <v>15768.736126412499</v>
      </c>
      <c r="D493" t="b">
        <v>1</v>
      </c>
      <c r="E493">
        <f t="shared" si="14"/>
        <v>-177.12674292604061</v>
      </c>
      <c r="G493">
        <v>15781.20236872794</v>
      </c>
      <c r="H493">
        <v>15768.736126412499</v>
      </c>
      <c r="I493" t="b">
        <v>1</v>
      </c>
      <c r="J493">
        <f t="shared" si="15"/>
        <v>-12.466242315440468</v>
      </c>
    </row>
    <row r="494" spans="1:10">
      <c r="A494" s="1">
        <v>0</v>
      </c>
      <c r="B494">
        <v>15970.46591509369</v>
      </c>
      <c r="C494">
        <v>15696.386403390001</v>
      </c>
      <c r="D494" t="b">
        <v>1</v>
      </c>
      <c r="E494">
        <f t="shared" si="14"/>
        <v>-274.07951170368869</v>
      </c>
      <c r="G494">
        <v>15805.80541448511</v>
      </c>
      <c r="H494">
        <v>15696.386403390001</v>
      </c>
      <c r="I494" t="b">
        <v>1</v>
      </c>
      <c r="J494">
        <f t="shared" si="15"/>
        <v>-109.41901109510945</v>
      </c>
    </row>
    <row r="495" spans="1:10">
      <c r="A495" s="1">
        <v>0</v>
      </c>
      <c r="B495">
        <v>15981.449431369379</v>
      </c>
      <c r="C495">
        <v>15836.36793623192</v>
      </c>
      <c r="D495" t="b">
        <v>1</v>
      </c>
      <c r="E495">
        <f t="shared" si="14"/>
        <v>-145.08149513745957</v>
      </c>
      <c r="G495">
        <v>15816.788930758619</v>
      </c>
      <c r="H495">
        <v>15836.36793623192</v>
      </c>
      <c r="I495" t="b">
        <v>1</v>
      </c>
      <c r="J495">
        <f t="shared" si="15"/>
        <v>19.57900547330064</v>
      </c>
    </row>
    <row r="496" spans="1:10">
      <c r="A496" s="1">
        <v>0</v>
      </c>
      <c r="B496">
        <v>16249.838588421029</v>
      </c>
      <c r="C496">
        <v>15825.47621886154</v>
      </c>
      <c r="D496" t="b">
        <v>1</v>
      </c>
      <c r="E496">
        <f t="shared" si="14"/>
        <v>-424.3623695594888</v>
      </c>
      <c r="G496">
        <v>16085.17808781066</v>
      </c>
      <c r="H496">
        <v>15825.47621886154</v>
      </c>
      <c r="I496" t="b">
        <v>1</v>
      </c>
      <c r="J496">
        <f t="shared" si="15"/>
        <v>-259.70186894911967</v>
      </c>
    </row>
    <row r="497" spans="1:10">
      <c r="A497" s="1">
        <v>0</v>
      </c>
      <c r="B497">
        <v>16223.397738165721</v>
      </c>
      <c r="C497">
        <v>15838.01563113</v>
      </c>
      <c r="D497" t="b">
        <v>1</v>
      </c>
      <c r="E497">
        <f t="shared" si="14"/>
        <v>-385.38210703572076</v>
      </c>
      <c r="G497">
        <v>16058.737237556161</v>
      </c>
      <c r="H497">
        <v>15838.01563113</v>
      </c>
      <c r="I497" t="b">
        <v>1</v>
      </c>
      <c r="J497">
        <f t="shared" si="15"/>
        <v>-220.72160642616109</v>
      </c>
    </row>
    <row r="498" spans="1:10">
      <c r="A498" s="1">
        <v>0</v>
      </c>
      <c r="B498">
        <v>16212.413269604949</v>
      </c>
      <c r="C498">
        <v>15961.546407731539</v>
      </c>
      <c r="D498" t="b">
        <v>1</v>
      </c>
      <c r="E498">
        <f t="shared" si="14"/>
        <v>-250.86686187341002</v>
      </c>
      <c r="G498">
        <v>16047.752768995741</v>
      </c>
      <c r="H498">
        <v>15961.546407731539</v>
      </c>
      <c r="I498" t="b">
        <v>1</v>
      </c>
      <c r="J498">
        <f t="shared" si="15"/>
        <v>-86.206361264201405</v>
      </c>
    </row>
    <row r="499" spans="1:10">
      <c r="A499" s="1">
        <v>0</v>
      </c>
      <c r="B499">
        <v>16149.425247929301</v>
      </c>
      <c r="C499">
        <v>15996.364867175</v>
      </c>
      <c r="D499" t="b">
        <v>1</v>
      </c>
      <c r="E499">
        <f t="shared" si="14"/>
        <v>-153.06038075430115</v>
      </c>
      <c r="G499">
        <v>15984.76474731909</v>
      </c>
      <c r="H499">
        <v>15996.364867175</v>
      </c>
      <c r="I499" t="b">
        <v>1</v>
      </c>
      <c r="J499">
        <f t="shared" si="15"/>
        <v>11.600119855909725</v>
      </c>
    </row>
    <row r="500" spans="1:10">
      <c r="A500" s="1">
        <v>0</v>
      </c>
      <c r="B500">
        <v>16956.4283091131</v>
      </c>
      <c r="C500">
        <v>16634.81810452</v>
      </c>
      <c r="D500" t="b">
        <v>1</v>
      </c>
      <c r="E500">
        <f t="shared" si="14"/>
        <v>-321.61020459310021</v>
      </c>
      <c r="G500">
        <v>16791.76780850358</v>
      </c>
      <c r="H500">
        <v>16634.81810452</v>
      </c>
      <c r="I500" t="b">
        <v>1</v>
      </c>
      <c r="J500">
        <f t="shared" si="15"/>
        <v>-156.94970398358055</v>
      </c>
    </row>
    <row r="501" spans="1:10">
      <c r="A501" s="1">
        <v>0</v>
      </c>
      <c r="B501">
        <v>16887.863113447678</v>
      </c>
      <c r="C501">
        <v>16092.17193526558</v>
      </c>
      <c r="D501" t="b">
        <v>1</v>
      </c>
      <c r="E501">
        <f t="shared" si="14"/>
        <v>-795.69117818209816</v>
      </c>
      <c r="G501">
        <v>16723.202612838271</v>
      </c>
      <c r="H501">
        <v>16092.17193526558</v>
      </c>
      <c r="I501" t="b">
        <v>1</v>
      </c>
      <c r="J501">
        <f t="shared" si="15"/>
        <v>-631.03067757269127</v>
      </c>
    </row>
    <row r="502" spans="1:10">
      <c r="A502" s="1">
        <v>0</v>
      </c>
      <c r="B502">
        <v>16389.74109654229</v>
      </c>
      <c r="C502">
        <v>15783.249675847501</v>
      </c>
      <c r="D502" t="b">
        <v>1</v>
      </c>
      <c r="E502">
        <f t="shared" si="14"/>
        <v>-606.49142069478876</v>
      </c>
      <c r="G502">
        <v>16225.08059593221</v>
      </c>
      <c r="H502">
        <v>15783.249675847501</v>
      </c>
      <c r="I502" t="b">
        <v>1</v>
      </c>
      <c r="J502">
        <f t="shared" si="15"/>
        <v>-441.83092008470885</v>
      </c>
    </row>
    <row r="503" spans="1:10">
      <c r="A503" s="1">
        <v>0</v>
      </c>
      <c r="B503">
        <v>16396.01347211951</v>
      </c>
      <c r="C503">
        <v>15824.16330340692</v>
      </c>
      <c r="D503" t="b">
        <v>1</v>
      </c>
      <c r="E503">
        <f t="shared" si="14"/>
        <v>-571.85016871258995</v>
      </c>
      <c r="G503">
        <v>16231.352971509819</v>
      </c>
      <c r="H503">
        <v>15824.16330340692</v>
      </c>
      <c r="I503" t="b">
        <v>1</v>
      </c>
      <c r="J503">
        <f t="shared" si="15"/>
        <v>-407.1896681028993</v>
      </c>
    </row>
    <row r="504" spans="1:10">
      <c r="A504" s="1">
        <v>0</v>
      </c>
      <c r="B504">
        <v>16371.2885839927</v>
      </c>
      <c r="C504">
        <v>15689.3774358475</v>
      </c>
      <c r="D504" t="b">
        <v>1</v>
      </c>
      <c r="E504">
        <f t="shared" si="14"/>
        <v>-681.91114814520006</v>
      </c>
      <c r="G504">
        <v>16206.628083382429</v>
      </c>
      <c r="H504">
        <v>15689.3774358475</v>
      </c>
      <c r="I504" t="b">
        <v>1</v>
      </c>
      <c r="J504">
        <f t="shared" si="15"/>
        <v>-517.25064753492916</v>
      </c>
    </row>
    <row r="505" spans="1:10">
      <c r="A505" s="1">
        <v>0</v>
      </c>
      <c r="B505">
        <v>16352.34068753125</v>
      </c>
      <c r="C505">
        <v>15697.758997355961</v>
      </c>
      <c r="D505" t="b">
        <v>1</v>
      </c>
      <c r="E505">
        <f t="shared" si="14"/>
        <v>-654.58169017528962</v>
      </c>
      <c r="G505">
        <v>16187.68018728919</v>
      </c>
      <c r="H505">
        <v>15697.758997355961</v>
      </c>
      <c r="I505" t="b">
        <v>1</v>
      </c>
      <c r="J505">
        <f t="shared" si="15"/>
        <v>-489.92118993322947</v>
      </c>
    </row>
    <row r="506" spans="1:10">
      <c r="A506" s="1">
        <v>0</v>
      </c>
      <c r="B506">
        <v>16158.182094669341</v>
      </c>
      <c r="C506">
        <v>15715.72628510192</v>
      </c>
      <c r="D506" t="b">
        <v>1</v>
      </c>
      <c r="E506">
        <f t="shared" si="14"/>
        <v>-442.45580956742015</v>
      </c>
      <c r="G506">
        <v>15993.521594059799</v>
      </c>
      <c r="H506">
        <v>15715.72628510192</v>
      </c>
      <c r="I506" t="b">
        <v>1</v>
      </c>
      <c r="J506">
        <f t="shared" si="15"/>
        <v>-277.79530895787866</v>
      </c>
    </row>
    <row r="507" spans="1:10">
      <c r="A507" s="1">
        <v>0</v>
      </c>
      <c r="B507">
        <v>16156.30450086468</v>
      </c>
      <c r="C507">
        <v>15859.23747810808</v>
      </c>
      <c r="D507" t="b">
        <v>1</v>
      </c>
      <c r="E507">
        <f t="shared" si="14"/>
        <v>-297.06702275660064</v>
      </c>
      <c r="G507">
        <v>15991.644000255839</v>
      </c>
      <c r="H507">
        <v>15859.23747810808</v>
      </c>
      <c r="I507" t="b">
        <v>1</v>
      </c>
      <c r="J507">
        <f t="shared" si="15"/>
        <v>-132.40652214775946</v>
      </c>
    </row>
    <row r="508" spans="1:10">
      <c r="A508" s="1">
        <v>0</v>
      </c>
      <c r="B508">
        <v>16092.43052038315</v>
      </c>
      <c r="C508">
        <v>15493.46000490442</v>
      </c>
      <c r="D508" t="b">
        <v>1</v>
      </c>
      <c r="E508">
        <f t="shared" si="14"/>
        <v>-598.97051547872979</v>
      </c>
      <c r="G508">
        <v>15927.770019774551</v>
      </c>
      <c r="H508">
        <v>15493.46000490442</v>
      </c>
      <c r="I508" t="b">
        <v>1</v>
      </c>
      <c r="J508">
        <f t="shared" si="15"/>
        <v>-434.31001487013054</v>
      </c>
    </row>
    <row r="509" spans="1:10">
      <c r="A509" s="1">
        <v>0</v>
      </c>
      <c r="B509">
        <v>16105.552181474921</v>
      </c>
      <c r="C509">
        <v>15593.609692816541</v>
      </c>
      <c r="D509" t="b">
        <v>1</v>
      </c>
      <c r="E509">
        <f t="shared" si="14"/>
        <v>-511.94248865838017</v>
      </c>
      <c r="G509">
        <v>15940.89168086614</v>
      </c>
      <c r="H509">
        <v>15593.609692816541</v>
      </c>
      <c r="I509" t="b">
        <v>1</v>
      </c>
      <c r="J509">
        <f t="shared" si="15"/>
        <v>-347.28198804959902</v>
      </c>
    </row>
    <row r="510" spans="1:10">
      <c r="A510" s="1">
        <v>0</v>
      </c>
      <c r="B510">
        <v>16091.77910732764</v>
      </c>
      <c r="C510">
        <v>15695.318916395579</v>
      </c>
      <c r="D510" t="b">
        <v>1</v>
      </c>
      <c r="E510">
        <f t="shared" si="14"/>
        <v>-396.46019093206087</v>
      </c>
      <c r="G510">
        <v>15927.11860671964</v>
      </c>
      <c r="H510">
        <v>15695.318916395579</v>
      </c>
      <c r="I510" t="b">
        <v>1</v>
      </c>
      <c r="J510">
        <f t="shared" si="15"/>
        <v>-231.79969032406007</v>
      </c>
    </row>
    <row r="511" spans="1:10">
      <c r="A511" s="1">
        <v>0</v>
      </c>
      <c r="B511">
        <v>15294.07205255943</v>
      </c>
      <c r="C511">
        <v>15821.166020000001</v>
      </c>
      <c r="D511" t="b">
        <v>1</v>
      </c>
      <c r="E511">
        <f t="shared" si="14"/>
        <v>527.09396744057085</v>
      </c>
      <c r="G511">
        <v>15173.582552562821</v>
      </c>
      <c r="H511">
        <v>15821.166020000001</v>
      </c>
      <c r="I511" t="b">
        <v>1</v>
      </c>
      <c r="J511">
        <f t="shared" si="15"/>
        <v>647.58346743717993</v>
      </c>
    </row>
    <row r="512" spans="1:10">
      <c r="A512" s="1">
        <v>0</v>
      </c>
      <c r="B512">
        <v>15927.97705892006</v>
      </c>
      <c r="C512">
        <v>15803.68922035904</v>
      </c>
      <c r="D512" t="b">
        <v>1</v>
      </c>
      <c r="E512">
        <f t="shared" si="14"/>
        <v>-124.28783856102018</v>
      </c>
      <c r="G512">
        <v>15763.316558310349</v>
      </c>
      <c r="H512">
        <v>15803.68922035904</v>
      </c>
      <c r="I512" t="b">
        <v>1</v>
      </c>
      <c r="J512">
        <f t="shared" si="15"/>
        <v>40.372662048690472</v>
      </c>
    </row>
    <row r="513" spans="1:10">
      <c r="A513" s="1">
        <v>0</v>
      </c>
      <c r="B513">
        <v>15952.951822370311</v>
      </c>
      <c r="C513">
        <v>15772.485446599419</v>
      </c>
      <c r="D513" t="b">
        <v>1</v>
      </c>
      <c r="E513">
        <f t="shared" si="14"/>
        <v>-180.46637577089132</v>
      </c>
      <c r="G513">
        <v>15788.29132176062</v>
      </c>
      <c r="H513">
        <v>15772.485446599419</v>
      </c>
      <c r="I513" t="b">
        <v>1</v>
      </c>
      <c r="J513">
        <f t="shared" si="15"/>
        <v>-15.805875161200674</v>
      </c>
    </row>
    <row r="514" spans="1:10">
      <c r="A514" s="1">
        <v>0</v>
      </c>
      <c r="B514">
        <v>15510.810566057449</v>
      </c>
      <c r="C514">
        <v>16055.70527</v>
      </c>
      <c r="D514" t="b">
        <v>1</v>
      </c>
      <c r="E514">
        <f t="shared" si="14"/>
        <v>544.89470394255113</v>
      </c>
      <c r="G514">
        <v>15390.321066033101</v>
      </c>
      <c r="H514">
        <v>16055.70527</v>
      </c>
      <c r="I514" t="b">
        <v>1</v>
      </c>
      <c r="J514">
        <f t="shared" si="15"/>
        <v>665.3842039668998</v>
      </c>
    </row>
    <row r="515" spans="1:10">
      <c r="A515" s="1">
        <v>0</v>
      </c>
      <c r="B515">
        <v>16770.861402616702</v>
      </c>
      <c r="C515">
        <v>16275.80015677154</v>
      </c>
      <c r="D515" t="b">
        <v>1</v>
      </c>
      <c r="E515">
        <f t="shared" ref="E515:E578" si="16">C515-B515</f>
        <v>-495.06124584516147</v>
      </c>
      <c r="G515">
        <v>16606.20090200708</v>
      </c>
      <c r="H515">
        <v>16275.80015677154</v>
      </c>
      <c r="I515" t="b">
        <v>1</v>
      </c>
      <c r="J515">
        <f t="shared" ref="J515:J578" si="17">H515-G515</f>
        <v>-330.40074523553994</v>
      </c>
    </row>
    <row r="516" spans="1:10">
      <c r="A516" s="1">
        <v>0</v>
      </c>
      <c r="B516">
        <v>16348.76823283354</v>
      </c>
      <c r="C516">
        <v>15599.743742831921</v>
      </c>
      <c r="D516" t="b">
        <v>1</v>
      </c>
      <c r="E516">
        <f t="shared" si="16"/>
        <v>-749.02449000161869</v>
      </c>
      <c r="G516">
        <v>16184.10773222404</v>
      </c>
      <c r="H516">
        <v>15599.743742831921</v>
      </c>
      <c r="I516" t="b">
        <v>1</v>
      </c>
      <c r="J516">
        <f t="shared" si="17"/>
        <v>-584.36398939211904</v>
      </c>
    </row>
    <row r="517" spans="1:10">
      <c r="A517" s="1">
        <v>0</v>
      </c>
      <c r="B517">
        <v>16181.83535332115</v>
      </c>
      <c r="C517">
        <v>15421.278265085</v>
      </c>
      <c r="D517" t="b">
        <v>1</v>
      </c>
      <c r="E517">
        <f t="shared" si="16"/>
        <v>-760.55708823614987</v>
      </c>
      <c r="G517">
        <v>16017.174852712349</v>
      </c>
      <c r="H517">
        <v>15421.278265085</v>
      </c>
      <c r="I517" t="b">
        <v>1</v>
      </c>
      <c r="J517">
        <f t="shared" si="17"/>
        <v>-595.89658762734871</v>
      </c>
    </row>
    <row r="518" spans="1:10">
      <c r="A518" s="1">
        <v>0</v>
      </c>
      <c r="B518">
        <v>16184.344052888149</v>
      </c>
      <c r="C518">
        <v>15311.16495678</v>
      </c>
      <c r="D518" t="b">
        <v>1</v>
      </c>
      <c r="E518">
        <f t="shared" si="16"/>
        <v>-873.17909610814968</v>
      </c>
      <c r="G518">
        <v>16019.683552278861</v>
      </c>
      <c r="H518">
        <v>15311.16495678</v>
      </c>
      <c r="I518" t="b">
        <v>1</v>
      </c>
      <c r="J518">
        <f t="shared" si="17"/>
        <v>-708.51859549886103</v>
      </c>
    </row>
    <row r="519" spans="1:10">
      <c r="A519" s="1">
        <v>0</v>
      </c>
      <c r="B519">
        <v>15456.017390848279</v>
      </c>
      <c r="C519">
        <v>15444.892099999999</v>
      </c>
      <c r="D519" t="b">
        <v>1</v>
      </c>
      <c r="E519">
        <f t="shared" si="16"/>
        <v>-11.125290848280201</v>
      </c>
      <c r="G519">
        <v>15335.527890837429</v>
      </c>
      <c r="H519">
        <v>15444.892099999999</v>
      </c>
      <c r="I519" t="b">
        <v>1</v>
      </c>
      <c r="J519">
        <f t="shared" si="17"/>
        <v>109.36420916256975</v>
      </c>
    </row>
    <row r="520" spans="1:10">
      <c r="A520" s="1">
        <v>0</v>
      </c>
      <c r="B520">
        <v>16111.18832415378</v>
      </c>
      <c r="C520">
        <v>15107.91850793764</v>
      </c>
      <c r="D520" t="b">
        <v>1</v>
      </c>
      <c r="E520">
        <f t="shared" si="16"/>
        <v>-1003.2698162161396</v>
      </c>
      <c r="G520">
        <v>15946.527823544109</v>
      </c>
      <c r="H520">
        <v>15107.91850793764</v>
      </c>
      <c r="I520" t="b">
        <v>1</v>
      </c>
      <c r="J520">
        <f t="shared" si="17"/>
        <v>-838.60931560646895</v>
      </c>
    </row>
    <row r="521" spans="1:10">
      <c r="A521" s="1">
        <v>0</v>
      </c>
      <c r="B521">
        <v>15909.861530177701</v>
      </c>
      <c r="C521">
        <v>15386.947082816539</v>
      </c>
      <c r="D521" t="b">
        <v>1</v>
      </c>
      <c r="E521">
        <f t="shared" si="16"/>
        <v>-522.91444736116136</v>
      </c>
      <c r="G521">
        <v>15745.20102956823</v>
      </c>
      <c r="H521">
        <v>15386.947082816539</v>
      </c>
      <c r="I521" t="b">
        <v>1</v>
      </c>
      <c r="J521">
        <f t="shared" si="17"/>
        <v>-358.25394675169082</v>
      </c>
    </row>
    <row r="522" spans="1:10">
      <c r="A522" s="1">
        <v>0</v>
      </c>
      <c r="B522">
        <v>15881.213360904971</v>
      </c>
      <c r="C522">
        <v>15467.1326014975</v>
      </c>
      <c r="D522" t="b">
        <v>1</v>
      </c>
      <c r="E522">
        <f t="shared" si="16"/>
        <v>-414.0807594074704</v>
      </c>
      <c r="G522">
        <v>15716.5528602943</v>
      </c>
      <c r="H522">
        <v>15467.1326014975</v>
      </c>
      <c r="I522" t="b">
        <v>1</v>
      </c>
      <c r="J522">
        <f t="shared" si="17"/>
        <v>-249.42025879679932</v>
      </c>
    </row>
    <row r="523" spans="1:10">
      <c r="A523" s="1">
        <v>0</v>
      </c>
      <c r="B523">
        <v>15852.49958832801</v>
      </c>
      <c r="C523">
        <v>15412.859883765959</v>
      </c>
      <c r="D523" t="b">
        <v>1</v>
      </c>
      <c r="E523">
        <f t="shared" si="16"/>
        <v>-439.63970456205061</v>
      </c>
      <c r="G523">
        <v>15687.83908771905</v>
      </c>
      <c r="H523">
        <v>15412.859883765959</v>
      </c>
      <c r="I523" t="b">
        <v>1</v>
      </c>
      <c r="J523">
        <f t="shared" si="17"/>
        <v>-274.9792039530912</v>
      </c>
    </row>
    <row r="524" spans="1:10">
      <c r="A524" s="1">
        <v>0</v>
      </c>
      <c r="B524">
        <v>15290.37470429112</v>
      </c>
      <c r="C524">
        <v>15762.041863014039</v>
      </c>
      <c r="D524" t="b">
        <v>1</v>
      </c>
      <c r="E524">
        <f t="shared" si="16"/>
        <v>471.66715872291934</v>
      </c>
      <c r="G524">
        <v>15169.88520429993</v>
      </c>
      <c r="H524">
        <v>15762.041863014039</v>
      </c>
      <c r="I524" t="b">
        <v>1</v>
      </c>
      <c r="J524">
        <f t="shared" si="17"/>
        <v>592.15665871410965</v>
      </c>
    </row>
    <row r="525" spans="1:10">
      <c r="A525" s="1">
        <v>0</v>
      </c>
      <c r="B525">
        <v>15238.119309657141</v>
      </c>
      <c r="C525">
        <v>15195.211072660961</v>
      </c>
      <c r="D525" t="b">
        <v>1</v>
      </c>
      <c r="E525">
        <f t="shared" si="16"/>
        <v>-42.908236996179767</v>
      </c>
      <c r="G525">
        <v>14971.26256998379</v>
      </c>
      <c r="H525">
        <v>15195.211072660961</v>
      </c>
      <c r="I525" t="b">
        <v>1</v>
      </c>
      <c r="J525">
        <f t="shared" si="17"/>
        <v>223.94850267717084</v>
      </c>
    </row>
    <row r="526" spans="1:10">
      <c r="A526" s="1">
        <v>0</v>
      </c>
      <c r="B526">
        <v>15383.407837315181</v>
      </c>
      <c r="C526">
        <v>15477.71603395192</v>
      </c>
      <c r="D526" t="b">
        <v>1</v>
      </c>
      <c r="E526">
        <f t="shared" si="16"/>
        <v>94.308196636739012</v>
      </c>
      <c r="G526">
        <v>15116.5510975901</v>
      </c>
      <c r="H526">
        <v>15477.71603395192</v>
      </c>
      <c r="I526" t="b">
        <v>1</v>
      </c>
      <c r="J526">
        <f t="shared" si="17"/>
        <v>361.16493636181985</v>
      </c>
    </row>
    <row r="527" spans="1:10">
      <c r="A527" s="1">
        <v>0</v>
      </c>
      <c r="B527">
        <v>15375.27666665687</v>
      </c>
      <c r="C527">
        <v>15707.39283698596</v>
      </c>
      <c r="D527" t="b">
        <v>1</v>
      </c>
      <c r="E527">
        <f t="shared" si="16"/>
        <v>332.11617032909089</v>
      </c>
      <c r="G527">
        <v>15254.787166643689</v>
      </c>
      <c r="H527">
        <v>15707.39283698596</v>
      </c>
      <c r="I527" t="b">
        <v>1</v>
      </c>
      <c r="J527">
        <f t="shared" si="17"/>
        <v>452.60567034227097</v>
      </c>
    </row>
    <row r="528" spans="1:10">
      <c r="A528" s="1">
        <v>0</v>
      </c>
      <c r="B528">
        <v>15375.73996551143</v>
      </c>
      <c r="C528">
        <v>15574.221866985959</v>
      </c>
      <c r="D528" t="b">
        <v>1</v>
      </c>
      <c r="E528">
        <f t="shared" si="16"/>
        <v>198.48190147452988</v>
      </c>
      <c r="G528">
        <v>15255.25046553438</v>
      </c>
      <c r="H528">
        <v>15574.221866985959</v>
      </c>
      <c r="I528" t="b">
        <v>1</v>
      </c>
      <c r="J528">
        <f t="shared" si="17"/>
        <v>318.97140145157937</v>
      </c>
    </row>
    <row r="529" spans="1:10">
      <c r="A529" s="1">
        <v>0</v>
      </c>
      <c r="B529">
        <v>15387.96140916054</v>
      </c>
      <c r="C529">
        <v>15668.92301301404</v>
      </c>
      <c r="D529" t="b">
        <v>1</v>
      </c>
      <c r="E529">
        <f t="shared" si="16"/>
        <v>280.96160385350049</v>
      </c>
      <c r="G529">
        <v>15267.471909169029</v>
      </c>
      <c r="H529">
        <v>15668.92301301404</v>
      </c>
      <c r="I529" t="b">
        <v>1</v>
      </c>
      <c r="J529">
        <f t="shared" si="17"/>
        <v>401.45110384501095</v>
      </c>
    </row>
    <row r="530" spans="1:10">
      <c r="A530" s="1">
        <v>0</v>
      </c>
      <c r="B530">
        <v>15360.658893302651</v>
      </c>
      <c r="C530">
        <v>15457.93003301404</v>
      </c>
      <c r="D530" t="b">
        <v>1</v>
      </c>
      <c r="E530">
        <f t="shared" si="16"/>
        <v>97.271139711388969</v>
      </c>
      <c r="G530">
        <v>15240.16939329165</v>
      </c>
      <c r="H530">
        <v>15457.93003301404</v>
      </c>
      <c r="I530" t="b">
        <v>1</v>
      </c>
      <c r="J530">
        <f t="shared" si="17"/>
        <v>217.7606397223899</v>
      </c>
    </row>
    <row r="531" spans="1:10">
      <c r="A531" s="1">
        <v>0</v>
      </c>
      <c r="B531">
        <v>15419.10150645383</v>
      </c>
      <c r="C531">
        <v>15574.631746028081</v>
      </c>
      <c r="D531" t="b">
        <v>1</v>
      </c>
      <c r="E531">
        <f t="shared" si="16"/>
        <v>155.53023957425103</v>
      </c>
      <c r="G531">
        <v>15298.61200646396</v>
      </c>
      <c r="H531">
        <v>15574.631746028081</v>
      </c>
      <c r="I531" t="b">
        <v>1</v>
      </c>
      <c r="J531">
        <f t="shared" si="17"/>
        <v>276.01973956412075</v>
      </c>
    </row>
    <row r="532" spans="1:10">
      <c r="A532" s="1">
        <v>0</v>
      </c>
      <c r="B532">
        <v>15439.2875986993</v>
      </c>
      <c r="C532">
        <v>15431.67981602808</v>
      </c>
      <c r="D532" t="b">
        <v>1</v>
      </c>
      <c r="E532">
        <f t="shared" si="16"/>
        <v>-7.6077826712207752</v>
      </c>
      <c r="G532">
        <v>15318.798098714169</v>
      </c>
      <c r="H532">
        <v>15431.67981602808</v>
      </c>
      <c r="I532" t="b">
        <v>1</v>
      </c>
      <c r="J532">
        <f t="shared" si="17"/>
        <v>112.88171731391049</v>
      </c>
    </row>
    <row r="533" spans="1:10">
      <c r="A533" s="1">
        <v>0</v>
      </c>
      <c r="B533">
        <v>15437.31547032862</v>
      </c>
      <c r="C533">
        <v>15372.29125698596</v>
      </c>
      <c r="D533" t="b">
        <v>1</v>
      </c>
      <c r="E533">
        <f t="shared" si="16"/>
        <v>-65.024213342660005</v>
      </c>
      <c r="G533">
        <v>15316.82597033672</v>
      </c>
      <c r="H533">
        <v>15372.29125698596</v>
      </c>
      <c r="I533" t="b">
        <v>1</v>
      </c>
      <c r="J533">
        <f t="shared" si="17"/>
        <v>55.465286649239715</v>
      </c>
    </row>
    <row r="534" spans="1:10">
      <c r="A534" s="1">
        <v>0</v>
      </c>
      <c r="B534">
        <v>15440.99132564755</v>
      </c>
      <c r="C534">
        <v>15358.974033014039</v>
      </c>
      <c r="D534" t="b">
        <v>1</v>
      </c>
      <c r="E534">
        <f t="shared" si="16"/>
        <v>-82.017292633510806</v>
      </c>
      <c r="G534">
        <v>15320.501825656769</v>
      </c>
      <c r="H534">
        <v>15358.974033014039</v>
      </c>
      <c r="I534" t="b">
        <v>1</v>
      </c>
      <c r="J534">
        <f t="shared" si="17"/>
        <v>38.472207357270236</v>
      </c>
    </row>
    <row r="535" spans="1:10">
      <c r="A535" s="1">
        <v>0</v>
      </c>
      <c r="B535">
        <v>15464.71025790151</v>
      </c>
      <c r="C535">
        <v>15447.45649301404</v>
      </c>
      <c r="D535" t="b">
        <v>1</v>
      </c>
      <c r="E535">
        <f t="shared" si="16"/>
        <v>-17.253764887469515</v>
      </c>
      <c r="G535">
        <v>15344.220757906531</v>
      </c>
      <c r="H535">
        <v>15447.45649301404</v>
      </c>
      <c r="I535" t="b">
        <v>1</v>
      </c>
      <c r="J535">
        <f t="shared" si="17"/>
        <v>103.23573510750975</v>
      </c>
    </row>
    <row r="536" spans="1:10">
      <c r="A536" s="1">
        <v>0</v>
      </c>
      <c r="B536">
        <v>15167.03219521256</v>
      </c>
      <c r="C536">
        <v>15386.68600301404</v>
      </c>
      <c r="D536" t="b">
        <v>1</v>
      </c>
      <c r="E536">
        <f t="shared" si="16"/>
        <v>219.65380780148007</v>
      </c>
      <c r="G536">
        <v>15046.54269522992</v>
      </c>
      <c r="H536">
        <v>15386.68600301404</v>
      </c>
      <c r="I536" t="b">
        <v>1</v>
      </c>
      <c r="J536">
        <f t="shared" si="17"/>
        <v>340.14330778411932</v>
      </c>
    </row>
    <row r="537" spans="1:10">
      <c r="A537" s="1">
        <v>0</v>
      </c>
      <c r="B537">
        <v>14898.121006073419</v>
      </c>
      <c r="C537">
        <v>15135.636067584999</v>
      </c>
      <c r="D537" t="b">
        <v>1</v>
      </c>
      <c r="E537">
        <f t="shared" si="16"/>
        <v>237.51506151157992</v>
      </c>
      <c r="G537">
        <v>14631.26426646033</v>
      </c>
      <c r="H537">
        <v>15135.636067584999</v>
      </c>
      <c r="I537" t="b">
        <v>1</v>
      </c>
      <c r="J537">
        <f t="shared" si="17"/>
        <v>504.37180112466922</v>
      </c>
    </row>
    <row r="538" spans="1:10">
      <c r="A538" s="1">
        <v>0</v>
      </c>
      <c r="B538">
        <v>14916.982841041219</v>
      </c>
      <c r="C538">
        <v>15372.73089489654</v>
      </c>
      <c r="D538" t="b">
        <v>1</v>
      </c>
      <c r="E538">
        <f t="shared" si="16"/>
        <v>455.7480538553209</v>
      </c>
      <c r="G538">
        <v>14650.12610139477</v>
      </c>
      <c r="H538">
        <v>15372.73089489654</v>
      </c>
      <c r="I538" t="b">
        <v>1</v>
      </c>
      <c r="J538">
        <f t="shared" si="17"/>
        <v>722.60479350177047</v>
      </c>
    </row>
    <row r="539" spans="1:10">
      <c r="A539" s="1">
        <v>0</v>
      </c>
      <c r="B539">
        <v>14834.806130643659</v>
      </c>
      <c r="C539">
        <v>15300.28480648096</v>
      </c>
      <c r="D539" t="b">
        <v>1</v>
      </c>
      <c r="E539">
        <f t="shared" si="16"/>
        <v>465.47867583730113</v>
      </c>
      <c r="G539">
        <v>14567.94939101198</v>
      </c>
      <c r="H539">
        <v>15300.28480648096</v>
      </c>
      <c r="I539" t="b">
        <v>1</v>
      </c>
      <c r="J539">
        <f t="shared" si="17"/>
        <v>732.3354154689805</v>
      </c>
    </row>
    <row r="540" spans="1:10">
      <c r="A540" s="1">
        <v>0</v>
      </c>
      <c r="B540">
        <v>14886.295198464049</v>
      </c>
      <c r="C540">
        <v>15439.011059972499</v>
      </c>
      <c r="D540" t="b">
        <v>1</v>
      </c>
      <c r="E540">
        <f t="shared" si="16"/>
        <v>552.71586150844996</v>
      </c>
      <c r="G540">
        <v>14619.43845885173</v>
      </c>
      <c r="H540">
        <v>15439.011059972499</v>
      </c>
      <c r="I540" t="b">
        <v>1</v>
      </c>
      <c r="J540">
        <f t="shared" si="17"/>
        <v>819.57260112076983</v>
      </c>
    </row>
    <row r="541" spans="1:10">
      <c r="A541" s="1">
        <v>0</v>
      </c>
      <c r="B541">
        <v>15283.383517356669</v>
      </c>
      <c r="C541">
        <v>15711.361940000001</v>
      </c>
      <c r="D541" t="b">
        <v>1</v>
      </c>
      <c r="E541">
        <f t="shared" si="16"/>
        <v>427.97842264333121</v>
      </c>
      <c r="G541">
        <v>15162.89401736416</v>
      </c>
      <c r="H541">
        <v>15711.361940000001</v>
      </c>
      <c r="I541" t="b">
        <v>1</v>
      </c>
      <c r="J541">
        <f t="shared" si="17"/>
        <v>548.4679226358403</v>
      </c>
    </row>
    <row r="542" spans="1:10">
      <c r="A542" s="1">
        <v>0</v>
      </c>
      <c r="B542">
        <v>15270.68618207271</v>
      </c>
      <c r="C542">
        <v>15657.006016985961</v>
      </c>
      <c r="D542" t="b">
        <v>1</v>
      </c>
      <c r="E542">
        <f t="shared" si="16"/>
        <v>386.31983491325082</v>
      </c>
      <c r="G542">
        <v>15150.196682071621</v>
      </c>
      <c r="H542">
        <v>15657.006016985961</v>
      </c>
      <c r="I542" t="b">
        <v>1</v>
      </c>
      <c r="J542">
        <f t="shared" si="17"/>
        <v>506.80933491434007</v>
      </c>
    </row>
    <row r="543" spans="1:10">
      <c r="A543" s="1">
        <v>0</v>
      </c>
      <c r="B543">
        <v>15142.06471339694</v>
      </c>
      <c r="C543">
        <v>15423.4589090175</v>
      </c>
      <c r="D543" t="b">
        <v>1</v>
      </c>
      <c r="E543">
        <f t="shared" si="16"/>
        <v>281.39419562055991</v>
      </c>
      <c r="G543">
        <v>14875.20797381396</v>
      </c>
      <c r="H543">
        <v>15423.4589090175</v>
      </c>
      <c r="I543" t="b">
        <v>1</v>
      </c>
      <c r="J543">
        <f t="shared" si="17"/>
        <v>548.25093520353948</v>
      </c>
    </row>
    <row r="544" spans="1:10">
      <c r="A544" s="1">
        <v>0</v>
      </c>
      <c r="B544">
        <v>15156.540184159479</v>
      </c>
      <c r="C544">
        <v>15330.311778540001</v>
      </c>
      <c r="D544" t="b">
        <v>1</v>
      </c>
      <c r="E544">
        <f t="shared" si="16"/>
        <v>173.77159438052149</v>
      </c>
      <c r="G544">
        <v>14889.683444563219</v>
      </c>
      <c r="H544">
        <v>15330.311778540001</v>
      </c>
      <c r="I544" t="b">
        <v>1</v>
      </c>
      <c r="J544">
        <f t="shared" si="17"/>
        <v>440.62833397678151</v>
      </c>
    </row>
    <row r="545" spans="1:10">
      <c r="A545" s="1">
        <v>0</v>
      </c>
      <c r="B545">
        <v>15154.01846169674</v>
      </c>
      <c r="C545">
        <v>15664.558302359999</v>
      </c>
      <c r="D545" t="b">
        <v>1</v>
      </c>
      <c r="E545">
        <f t="shared" si="16"/>
        <v>510.53984066325938</v>
      </c>
      <c r="G545">
        <v>14887.16172202027</v>
      </c>
      <c r="H545">
        <v>15664.558302359999</v>
      </c>
      <c r="I545" t="b">
        <v>1</v>
      </c>
      <c r="J545">
        <f t="shared" si="17"/>
        <v>777.39658033972955</v>
      </c>
    </row>
    <row r="546" spans="1:10">
      <c r="A546" s="1">
        <v>0</v>
      </c>
      <c r="B546">
        <v>15412.093472283501</v>
      </c>
      <c r="C546">
        <v>16032.87541985096</v>
      </c>
      <c r="D546" t="b">
        <v>1</v>
      </c>
      <c r="E546">
        <f t="shared" si="16"/>
        <v>620.7819475674587</v>
      </c>
      <c r="G546">
        <v>15145.236732656151</v>
      </c>
      <c r="H546">
        <v>16032.87541985096</v>
      </c>
      <c r="I546" t="b">
        <v>1</v>
      </c>
      <c r="J546">
        <f t="shared" si="17"/>
        <v>887.63868719480888</v>
      </c>
    </row>
    <row r="547" spans="1:10">
      <c r="A547" s="1">
        <v>0</v>
      </c>
      <c r="B547">
        <v>15369.17313519707</v>
      </c>
      <c r="C547">
        <v>16105.467666831921</v>
      </c>
      <c r="D547" t="b">
        <v>1</v>
      </c>
      <c r="E547">
        <f t="shared" si="16"/>
        <v>736.2945316348505</v>
      </c>
      <c r="G547">
        <v>15102.31639560606</v>
      </c>
      <c r="H547">
        <v>16105.467666831921</v>
      </c>
      <c r="I547" t="b">
        <v>1</v>
      </c>
      <c r="J547">
        <f t="shared" si="17"/>
        <v>1003.1512712258609</v>
      </c>
    </row>
    <row r="548" spans="1:10">
      <c r="A548" s="1">
        <v>0</v>
      </c>
      <c r="B548">
        <v>15391.45772356508</v>
      </c>
      <c r="C548">
        <v>16411.264246685001</v>
      </c>
      <c r="D548" t="b">
        <v>1</v>
      </c>
      <c r="E548">
        <f t="shared" si="16"/>
        <v>1019.8065231199216</v>
      </c>
      <c r="G548">
        <v>15124.60098388265</v>
      </c>
      <c r="H548">
        <v>16411.264246685001</v>
      </c>
      <c r="I548" t="b">
        <v>1</v>
      </c>
      <c r="J548">
        <f t="shared" si="17"/>
        <v>1286.6632628023508</v>
      </c>
    </row>
    <row r="549" spans="1:10">
      <c r="A549" s="1">
        <v>0</v>
      </c>
      <c r="B549">
        <v>15404.946951675411</v>
      </c>
      <c r="C549">
        <v>16718.104568443079</v>
      </c>
      <c r="D549" t="b">
        <v>1</v>
      </c>
      <c r="E549">
        <f t="shared" si="16"/>
        <v>1313.1576167676685</v>
      </c>
      <c r="G549">
        <v>15138.09021201249</v>
      </c>
      <c r="H549">
        <v>16718.104568443079</v>
      </c>
      <c r="I549" t="b">
        <v>1</v>
      </c>
      <c r="J549">
        <f t="shared" si="17"/>
        <v>1580.014356430589</v>
      </c>
    </row>
    <row r="550" spans="1:10">
      <c r="A550" s="1">
        <v>0</v>
      </c>
      <c r="B550">
        <v>15445.039654963721</v>
      </c>
      <c r="C550">
        <v>16385.6476562075</v>
      </c>
      <c r="D550" t="b">
        <v>1</v>
      </c>
      <c r="E550">
        <f t="shared" si="16"/>
        <v>940.60800124377965</v>
      </c>
      <c r="G550">
        <v>15178.182915358449</v>
      </c>
      <c r="H550">
        <v>16385.6476562075</v>
      </c>
      <c r="I550" t="b">
        <v>1</v>
      </c>
      <c r="J550">
        <f t="shared" si="17"/>
        <v>1207.4647408490509</v>
      </c>
    </row>
    <row r="551" spans="1:10">
      <c r="A551" s="1">
        <v>0</v>
      </c>
      <c r="B551">
        <v>16990.667069315939</v>
      </c>
      <c r="C551">
        <v>16790.565199373461</v>
      </c>
      <c r="D551" t="b">
        <v>1</v>
      </c>
      <c r="E551">
        <f t="shared" si="16"/>
        <v>-200.10186994247852</v>
      </c>
      <c r="G551">
        <v>16723.810329699729</v>
      </c>
      <c r="H551">
        <v>16790.565199373461</v>
      </c>
      <c r="I551" t="b">
        <v>1</v>
      </c>
      <c r="J551">
        <f t="shared" si="17"/>
        <v>66.754869673732173</v>
      </c>
    </row>
    <row r="552" spans="1:10">
      <c r="A552" s="1">
        <v>0</v>
      </c>
      <c r="B552">
        <v>16712.366483405629</v>
      </c>
      <c r="C552">
        <v>16450.01876080596</v>
      </c>
      <c r="D552" t="b">
        <v>1</v>
      </c>
      <c r="E552">
        <f t="shared" si="16"/>
        <v>-262.34772259966849</v>
      </c>
      <c r="G552">
        <v>16445.509743704559</v>
      </c>
      <c r="H552">
        <v>16450.01876080596</v>
      </c>
      <c r="I552" t="b">
        <v>1</v>
      </c>
      <c r="J552">
        <f t="shared" si="17"/>
        <v>4.509017101401696</v>
      </c>
    </row>
    <row r="553" spans="1:10">
      <c r="A553" s="1">
        <v>0</v>
      </c>
      <c r="B553">
        <v>16444.887957836389</v>
      </c>
      <c r="C553">
        <v>16389.06666113442</v>
      </c>
      <c r="D553" t="b">
        <v>1</v>
      </c>
      <c r="E553">
        <f t="shared" si="16"/>
        <v>-55.821296701968095</v>
      </c>
      <c r="G553">
        <v>16178.03121824034</v>
      </c>
      <c r="H553">
        <v>16389.06666113442</v>
      </c>
      <c r="I553" t="b">
        <v>1</v>
      </c>
      <c r="J553">
        <f t="shared" si="17"/>
        <v>211.03544289408092</v>
      </c>
    </row>
    <row r="554" spans="1:10">
      <c r="A554" s="1">
        <v>0</v>
      </c>
      <c r="B554">
        <v>16455.419709318761</v>
      </c>
      <c r="C554">
        <v>16180.69483382</v>
      </c>
      <c r="D554" t="b">
        <v>1</v>
      </c>
      <c r="E554">
        <f t="shared" si="16"/>
        <v>-274.72487549876132</v>
      </c>
      <c r="G554">
        <v>16188.56296967565</v>
      </c>
      <c r="H554">
        <v>16180.69483382</v>
      </c>
      <c r="I554" t="b">
        <v>1</v>
      </c>
      <c r="J554">
        <f t="shared" si="17"/>
        <v>-7.8681358556495979</v>
      </c>
    </row>
    <row r="555" spans="1:10">
      <c r="A555" s="1">
        <v>0</v>
      </c>
      <c r="B555">
        <v>16439.040113385781</v>
      </c>
      <c r="C555">
        <v>16078.700712387499</v>
      </c>
      <c r="D555" t="b">
        <v>1</v>
      </c>
      <c r="E555">
        <f t="shared" si="16"/>
        <v>-360.33940099828214</v>
      </c>
      <c r="G555">
        <v>16172.183373753571</v>
      </c>
      <c r="H555">
        <v>16078.700712387499</v>
      </c>
      <c r="I555" t="b">
        <v>1</v>
      </c>
      <c r="J555">
        <f t="shared" si="17"/>
        <v>-93.482661366071625</v>
      </c>
    </row>
    <row r="556" spans="1:10">
      <c r="A556" s="1">
        <v>0</v>
      </c>
      <c r="B556">
        <v>16304.46939693252</v>
      </c>
      <c r="C556">
        <v>15738.467438567501</v>
      </c>
      <c r="D556" t="b">
        <v>1</v>
      </c>
      <c r="E556">
        <f t="shared" si="16"/>
        <v>-566.00195836501916</v>
      </c>
      <c r="G556">
        <v>16037.612657318179</v>
      </c>
      <c r="H556">
        <v>15738.467438567501</v>
      </c>
      <c r="I556" t="b">
        <v>1</v>
      </c>
      <c r="J556">
        <f t="shared" si="17"/>
        <v>-299.1452187506784</v>
      </c>
    </row>
    <row r="557" spans="1:10">
      <c r="A557" s="1">
        <v>0</v>
      </c>
      <c r="B557">
        <v>16240.73357244446</v>
      </c>
      <c r="C557">
        <v>15629.68833316308</v>
      </c>
      <c r="D557" t="b">
        <v>1</v>
      </c>
      <c r="E557">
        <f t="shared" si="16"/>
        <v>-611.04523928138042</v>
      </c>
      <c r="G557">
        <v>15973.876832822951</v>
      </c>
      <c r="H557">
        <v>15629.68833316308</v>
      </c>
      <c r="I557" t="b">
        <v>1</v>
      </c>
      <c r="J557">
        <f t="shared" si="17"/>
        <v>-344.18849965987101</v>
      </c>
    </row>
    <row r="558" spans="1:10">
      <c r="A558" s="1">
        <v>0</v>
      </c>
      <c r="B558">
        <v>16209.53412225371</v>
      </c>
      <c r="C558">
        <v>15693.688531420001</v>
      </c>
      <c r="D558" t="b">
        <v>1</v>
      </c>
      <c r="E558">
        <f t="shared" si="16"/>
        <v>-515.84559083370914</v>
      </c>
      <c r="G558">
        <v>15942.67738262792</v>
      </c>
      <c r="H558">
        <v>15693.688531420001</v>
      </c>
      <c r="I558" t="b">
        <v>1</v>
      </c>
      <c r="J558">
        <f t="shared" si="17"/>
        <v>-248.98885120791965</v>
      </c>
    </row>
    <row r="559" spans="1:10">
      <c r="A559" s="1">
        <v>0</v>
      </c>
      <c r="B559">
        <v>16171.61900114102</v>
      </c>
      <c r="C559">
        <v>15496.304115376921</v>
      </c>
      <c r="D559" t="b">
        <v>1</v>
      </c>
      <c r="E559">
        <f t="shared" si="16"/>
        <v>-675.31488576409902</v>
      </c>
      <c r="G559">
        <v>15904.762261571421</v>
      </c>
      <c r="H559">
        <v>15496.304115376921</v>
      </c>
      <c r="I559" t="b">
        <v>1</v>
      </c>
      <c r="J559">
        <f t="shared" si="17"/>
        <v>-408.45814619449993</v>
      </c>
    </row>
    <row r="560" spans="1:10">
      <c r="A560" s="1">
        <v>0</v>
      </c>
      <c r="B560">
        <v>16123.46094837863</v>
      </c>
      <c r="C560">
        <v>15479.594240300959</v>
      </c>
      <c r="D560" t="b">
        <v>1</v>
      </c>
      <c r="E560">
        <f t="shared" si="16"/>
        <v>-643.86670807767041</v>
      </c>
      <c r="G560">
        <v>15856.60420878056</v>
      </c>
      <c r="H560">
        <v>15479.594240300959</v>
      </c>
      <c r="I560" t="b">
        <v>1</v>
      </c>
      <c r="J560">
        <f t="shared" si="17"/>
        <v>-377.0099684796005</v>
      </c>
    </row>
    <row r="561" spans="1:10">
      <c r="A561" s="1">
        <v>0</v>
      </c>
      <c r="B561">
        <v>15283.55570854373</v>
      </c>
      <c r="C561">
        <v>15651.60012427</v>
      </c>
      <c r="D561" t="b">
        <v>1</v>
      </c>
      <c r="E561">
        <f t="shared" si="16"/>
        <v>368.04441572627002</v>
      </c>
      <c r="G561">
        <v>15016.69896895015</v>
      </c>
      <c r="H561">
        <v>15651.60012427</v>
      </c>
      <c r="I561" t="b">
        <v>1</v>
      </c>
      <c r="J561">
        <f t="shared" si="17"/>
        <v>634.90115531985066</v>
      </c>
    </row>
    <row r="562" spans="1:10">
      <c r="A562" s="1">
        <v>0</v>
      </c>
      <c r="B562">
        <v>15298.62959445072</v>
      </c>
      <c r="C562">
        <v>15873.082504924039</v>
      </c>
      <c r="D562" t="b">
        <v>1</v>
      </c>
      <c r="E562">
        <f t="shared" si="16"/>
        <v>574.45291047331921</v>
      </c>
      <c r="G562">
        <v>15031.772854839801</v>
      </c>
      <c r="H562">
        <v>15873.082504924039</v>
      </c>
      <c r="I562" t="b">
        <v>1</v>
      </c>
      <c r="J562">
        <f t="shared" si="17"/>
        <v>841.30965008423846</v>
      </c>
    </row>
    <row r="563" spans="1:10">
      <c r="A563" s="1">
        <v>0</v>
      </c>
      <c r="B563">
        <v>15275.743218588521</v>
      </c>
      <c r="C563">
        <v>15612.479990775581</v>
      </c>
      <c r="D563" t="b">
        <v>1</v>
      </c>
      <c r="E563">
        <f t="shared" si="16"/>
        <v>336.73677218705961</v>
      </c>
      <c r="G563">
        <v>15008.88647898323</v>
      </c>
      <c r="H563">
        <v>15612.479990775581</v>
      </c>
      <c r="I563" t="b">
        <v>1</v>
      </c>
      <c r="J563">
        <f t="shared" si="17"/>
        <v>603.59351179235091</v>
      </c>
    </row>
    <row r="564" spans="1:10">
      <c r="A564" s="1">
        <v>0</v>
      </c>
      <c r="B564">
        <v>15197.58159501103</v>
      </c>
      <c r="C564">
        <v>15386.121116329041</v>
      </c>
      <c r="D564" t="b">
        <v>1</v>
      </c>
      <c r="E564">
        <f t="shared" si="16"/>
        <v>188.53952131801088</v>
      </c>
      <c r="G564">
        <v>14930.724855320121</v>
      </c>
      <c r="H564">
        <v>15386.121116329041</v>
      </c>
      <c r="I564" t="b">
        <v>1</v>
      </c>
      <c r="J564">
        <f t="shared" si="17"/>
        <v>455.39626100892019</v>
      </c>
    </row>
    <row r="565" spans="1:10">
      <c r="A565" s="1">
        <v>0</v>
      </c>
      <c r="B565">
        <v>15334.87840125943</v>
      </c>
      <c r="C565">
        <v>15654.79751</v>
      </c>
      <c r="D565" t="b">
        <v>1</v>
      </c>
      <c r="E565">
        <f t="shared" si="16"/>
        <v>319.91910874057066</v>
      </c>
      <c r="G565">
        <v>15214.38890126433</v>
      </c>
      <c r="H565">
        <v>15654.79751</v>
      </c>
      <c r="I565" t="b">
        <v>1</v>
      </c>
      <c r="J565">
        <f t="shared" si="17"/>
        <v>440.40860873566999</v>
      </c>
    </row>
    <row r="566" spans="1:10">
      <c r="A566" s="1">
        <v>0</v>
      </c>
      <c r="B566">
        <v>15282.9235902787</v>
      </c>
      <c r="C566">
        <v>15225.031501076541</v>
      </c>
      <c r="D566" t="b">
        <v>1</v>
      </c>
      <c r="E566">
        <f t="shared" si="16"/>
        <v>-57.892089202159696</v>
      </c>
      <c r="G566">
        <v>15016.066850724979</v>
      </c>
      <c r="H566">
        <v>15225.031501076541</v>
      </c>
      <c r="I566" t="b">
        <v>1</v>
      </c>
      <c r="J566">
        <f t="shared" si="17"/>
        <v>208.96465035156143</v>
      </c>
    </row>
    <row r="567" spans="1:10">
      <c r="A567" s="1">
        <v>0</v>
      </c>
      <c r="B567">
        <v>15087.4744766684</v>
      </c>
      <c r="C567">
        <v>15454.629064598461</v>
      </c>
      <c r="D567" t="b">
        <v>1</v>
      </c>
      <c r="E567">
        <f t="shared" si="16"/>
        <v>367.1545879300611</v>
      </c>
      <c r="G567">
        <v>14820.617736900451</v>
      </c>
      <c r="H567">
        <v>15454.629064598461</v>
      </c>
      <c r="I567" t="b">
        <v>1</v>
      </c>
      <c r="J567">
        <f t="shared" si="17"/>
        <v>634.01132769801006</v>
      </c>
    </row>
    <row r="568" spans="1:10">
      <c r="A568" s="1">
        <v>0</v>
      </c>
      <c r="B568">
        <v>15265.70092353433</v>
      </c>
      <c r="C568">
        <v>15480.10585</v>
      </c>
      <c r="D568" t="b">
        <v>1</v>
      </c>
      <c r="E568">
        <f t="shared" si="16"/>
        <v>214.40492646566963</v>
      </c>
      <c r="G568">
        <v>15145.211423519921</v>
      </c>
      <c r="H568">
        <v>15480.10585</v>
      </c>
      <c r="I568" t="b">
        <v>1</v>
      </c>
      <c r="J568">
        <f t="shared" si="17"/>
        <v>334.89442648007935</v>
      </c>
    </row>
    <row r="569" spans="1:10">
      <c r="A569" s="1">
        <v>0</v>
      </c>
      <c r="B569">
        <v>15090.06046339879</v>
      </c>
      <c r="C569">
        <v>14960.30440170596</v>
      </c>
      <c r="D569" t="b">
        <v>1</v>
      </c>
      <c r="E569">
        <f t="shared" si="16"/>
        <v>-129.75606169282946</v>
      </c>
      <c r="G569">
        <v>14823.20372374695</v>
      </c>
      <c r="H569">
        <v>14960.30440170596</v>
      </c>
      <c r="I569" t="b">
        <v>1</v>
      </c>
      <c r="J569">
        <f t="shared" si="17"/>
        <v>137.10067795900977</v>
      </c>
    </row>
    <row r="570" spans="1:10">
      <c r="A570" s="1">
        <v>0</v>
      </c>
      <c r="B570">
        <v>15242.145356647319</v>
      </c>
      <c r="C570">
        <v>15597.95205441404</v>
      </c>
      <c r="D570" t="b">
        <v>1</v>
      </c>
      <c r="E570">
        <f t="shared" si="16"/>
        <v>355.80669776672039</v>
      </c>
      <c r="G570">
        <v>14975.288616997421</v>
      </c>
      <c r="H570">
        <v>15597.95205441404</v>
      </c>
      <c r="I570" t="b">
        <v>1</v>
      </c>
      <c r="J570">
        <f t="shared" si="17"/>
        <v>622.66343741661876</v>
      </c>
    </row>
    <row r="571" spans="1:10">
      <c r="A571" s="1">
        <v>0</v>
      </c>
      <c r="B571">
        <v>14687.302568243491</v>
      </c>
      <c r="C571">
        <v>15718.937519671539</v>
      </c>
      <c r="D571" t="b">
        <v>1</v>
      </c>
      <c r="E571">
        <f t="shared" si="16"/>
        <v>1031.6349514280482</v>
      </c>
      <c r="G571">
        <v>14420.44582862382</v>
      </c>
      <c r="H571">
        <v>15718.937519671539</v>
      </c>
      <c r="I571" t="b">
        <v>1</v>
      </c>
      <c r="J571">
        <f t="shared" si="17"/>
        <v>1298.4916910477186</v>
      </c>
    </row>
    <row r="572" spans="1:10">
      <c r="A572" s="1">
        <v>0</v>
      </c>
      <c r="B572">
        <v>14673.76834191351</v>
      </c>
      <c r="C572">
        <v>15818.05800110404</v>
      </c>
      <c r="D572" t="b">
        <v>1</v>
      </c>
      <c r="E572">
        <f t="shared" si="16"/>
        <v>1144.2896591905301</v>
      </c>
      <c r="G572">
        <v>14406.91160224695</v>
      </c>
      <c r="H572">
        <v>15818.05800110404</v>
      </c>
      <c r="I572" t="b">
        <v>1</v>
      </c>
      <c r="J572">
        <f t="shared" si="17"/>
        <v>1411.1463988570904</v>
      </c>
    </row>
    <row r="573" spans="1:10">
      <c r="A573" s="1">
        <v>0</v>
      </c>
      <c r="B573">
        <v>14695.32937662208</v>
      </c>
      <c r="C573">
        <v>15896.737010000001</v>
      </c>
      <c r="D573" t="b">
        <v>1</v>
      </c>
      <c r="E573">
        <f t="shared" si="16"/>
        <v>1201.4076333779212</v>
      </c>
      <c r="G573">
        <v>14428.472637022071</v>
      </c>
      <c r="H573">
        <v>15896.737010000001</v>
      </c>
      <c r="I573" t="b">
        <v>1</v>
      </c>
      <c r="J573">
        <f t="shared" si="17"/>
        <v>1468.2643729779302</v>
      </c>
    </row>
    <row r="574" spans="1:10">
      <c r="A574" s="1">
        <v>0</v>
      </c>
      <c r="B574">
        <v>14776.275187422199</v>
      </c>
      <c r="C574">
        <v>15607.443670288079</v>
      </c>
      <c r="D574" t="b">
        <v>1</v>
      </c>
      <c r="E574">
        <f t="shared" si="16"/>
        <v>831.16848286587992</v>
      </c>
      <c r="G574">
        <v>14509.418447778389</v>
      </c>
      <c r="H574">
        <v>15607.443670288079</v>
      </c>
      <c r="I574" t="b">
        <v>1</v>
      </c>
      <c r="J574">
        <f t="shared" si="17"/>
        <v>1098.0252225096901</v>
      </c>
    </row>
    <row r="575" spans="1:10">
      <c r="A575" s="1">
        <v>0</v>
      </c>
      <c r="B575">
        <v>14773.76927656007</v>
      </c>
      <c r="C575">
        <v>16077.450337463461</v>
      </c>
      <c r="D575" t="b">
        <v>1</v>
      </c>
      <c r="E575">
        <f t="shared" si="16"/>
        <v>1303.681060903391</v>
      </c>
      <c r="G575">
        <v>14506.9125369253</v>
      </c>
      <c r="H575">
        <v>16077.450337463461</v>
      </c>
      <c r="I575" t="b">
        <v>1</v>
      </c>
      <c r="J575">
        <f t="shared" si="17"/>
        <v>1570.5378005381608</v>
      </c>
    </row>
    <row r="576" spans="1:10">
      <c r="A576" s="1">
        <v>0</v>
      </c>
      <c r="B576">
        <v>15430.770944120261</v>
      </c>
      <c r="C576">
        <v>16117.714223819999</v>
      </c>
      <c r="D576" t="b">
        <v>1</v>
      </c>
      <c r="E576">
        <f t="shared" si="16"/>
        <v>686.94327969973892</v>
      </c>
      <c r="G576">
        <v>15163.914204494309</v>
      </c>
      <c r="H576">
        <v>16117.714223819999</v>
      </c>
      <c r="I576" t="b">
        <v>1</v>
      </c>
      <c r="J576">
        <f t="shared" si="17"/>
        <v>953.8000193256903</v>
      </c>
    </row>
    <row r="577" spans="1:10">
      <c r="A577" s="1">
        <v>0</v>
      </c>
      <c r="B577">
        <v>15842.32353139274</v>
      </c>
      <c r="C577">
        <v>16334.654516508461</v>
      </c>
      <c r="D577" t="b">
        <v>1</v>
      </c>
      <c r="E577">
        <f t="shared" si="16"/>
        <v>492.33098511572098</v>
      </c>
      <c r="G577">
        <v>15575.46679175898</v>
      </c>
      <c r="H577">
        <v>16334.654516508461</v>
      </c>
      <c r="I577" t="b">
        <v>1</v>
      </c>
      <c r="J577">
        <f t="shared" si="17"/>
        <v>759.18772474948128</v>
      </c>
    </row>
    <row r="578" spans="1:10">
      <c r="A578" s="1">
        <v>0</v>
      </c>
      <c r="B578">
        <v>15552.15896515882</v>
      </c>
      <c r="C578">
        <v>16061.518597791919</v>
      </c>
      <c r="D578" t="b">
        <v>1</v>
      </c>
      <c r="E578">
        <f t="shared" si="16"/>
        <v>509.35963263309895</v>
      </c>
      <c r="G578">
        <v>15285.302225502261</v>
      </c>
      <c r="H578">
        <v>16061.518597791919</v>
      </c>
      <c r="I578" t="b">
        <v>1</v>
      </c>
      <c r="J578">
        <f t="shared" si="17"/>
        <v>776.21637228965847</v>
      </c>
    </row>
    <row r="579" spans="1:10">
      <c r="A579" s="1">
        <v>0</v>
      </c>
      <c r="B579">
        <v>15504.29942260144</v>
      </c>
      <c r="C579">
        <v>15966.083388418459</v>
      </c>
      <c r="D579" t="b">
        <v>1</v>
      </c>
      <c r="E579">
        <f t="shared" ref="E579:E642" si="18">C579-B579</f>
        <v>461.78396581701963</v>
      </c>
      <c r="G579">
        <v>15237.44268299939</v>
      </c>
      <c r="H579">
        <v>15966.083388418459</v>
      </c>
      <c r="I579" t="b">
        <v>1</v>
      </c>
      <c r="J579">
        <f t="shared" ref="J579:J642" si="19">H579-G579</f>
        <v>728.64070541906949</v>
      </c>
    </row>
    <row r="580" spans="1:10">
      <c r="A580" s="1">
        <v>0</v>
      </c>
      <c r="B580">
        <v>15483.458004439821</v>
      </c>
      <c r="C580">
        <v>15790.43912809</v>
      </c>
      <c r="D580" t="b">
        <v>1</v>
      </c>
      <c r="E580">
        <f t="shared" si="18"/>
        <v>306.98112365017914</v>
      </c>
      <c r="G580">
        <v>15216.601264854709</v>
      </c>
      <c r="H580">
        <v>15790.43912809</v>
      </c>
      <c r="I580" t="b">
        <v>1</v>
      </c>
      <c r="J580">
        <f t="shared" si="19"/>
        <v>573.83786323529057</v>
      </c>
    </row>
    <row r="581" spans="1:10">
      <c r="A581" s="1">
        <v>0</v>
      </c>
      <c r="B581">
        <v>15772.45622741069</v>
      </c>
      <c r="C581">
        <v>15842.716711581539</v>
      </c>
      <c r="D581" t="b">
        <v>1</v>
      </c>
      <c r="E581">
        <f t="shared" si="18"/>
        <v>70.26048417084894</v>
      </c>
      <c r="G581">
        <v>15505.599487834341</v>
      </c>
      <c r="H581">
        <v>15842.716711581539</v>
      </c>
      <c r="I581" t="b">
        <v>1</v>
      </c>
      <c r="J581">
        <f t="shared" si="19"/>
        <v>337.1172237471983</v>
      </c>
    </row>
    <row r="582" spans="1:10">
      <c r="A582" s="1">
        <v>0</v>
      </c>
      <c r="B582">
        <v>15754.26571890744</v>
      </c>
      <c r="C582">
        <v>15777.2749776125</v>
      </c>
      <c r="D582" t="b">
        <v>1</v>
      </c>
      <c r="E582">
        <f t="shared" si="18"/>
        <v>23.009258705060347</v>
      </c>
      <c r="G582">
        <v>15487.40897926763</v>
      </c>
      <c r="H582">
        <v>15777.2749776125</v>
      </c>
      <c r="I582" t="b">
        <v>1</v>
      </c>
      <c r="J582">
        <f t="shared" si="19"/>
        <v>289.8659983448706</v>
      </c>
    </row>
    <row r="583" spans="1:10">
      <c r="A583" s="1">
        <v>0</v>
      </c>
      <c r="B583">
        <v>15826.246178242371</v>
      </c>
      <c r="C583">
        <v>16052.817853820001</v>
      </c>
      <c r="D583" t="b">
        <v>1</v>
      </c>
      <c r="E583">
        <f t="shared" si="18"/>
        <v>226.57167557763023</v>
      </c>
      <c r="G583">
        <v>15559.38943854215</v>
      </c>
      <c r="H583">
        <v>16052.817853820001</v>
      </c>
      <c r="I583" t="b">
        <v>1</v>
      </c>
      <c r="J583">
        <f t="shared" si="19"/>
        <v>493.42841527785095</v>
      </c>
    </row>
    <row r="584" spans="1:10">
      <c r="A584" s="1">
        <v>0</v>
      </c>
      <c r="B584">
        <v>15940.23203794574</v>
      </c>
      <c r="C584">
        <v>15954.15008555346</v>
      </c>
      <c r="D584" t="b">
        <v>1</v>
      </c>
      <c r="E584">
        <f t="shared" si="18"/>
        <v>13.918047607719927</v>
      </c>
      <c r="G584">
        <v>15673.37529831545</v>
      </c>
      <c r="H584">
        <v>15954.15008555346</v>
      </c>
      <c r="I584" t="b">
        <v>1</v>
      </c>
      <c r="J584">
        <f t="shared" si="19"/>
        <v>280.77478723800959</v>
      </c>
    </row>
    <row r="585" spans="1:10">
      <c r="A585" s="1">
        <v>0</v>
      </c>
      <c r="B585">
        <v>15942.27947884379</v>
      </c>
      <c r="C585">
        <v>15956.438164449421</v>
      </c>
      <c r="D585" t="b">
        <v>1</v>
      </c>
      <c r="E585">
        <f t="shared" si="18"/>
        <v>14.158685605631035</v>
      </c>
      <c r="G585">
        <v>15675.42273912959</v>
      </c>
      <c r="H585">
        <v>15956.438164449421</v>
      </c>
      <c r="I585" t="b">
        <v>1</v>
      </c>
      <c r="J585">
        <f t="shared" si="19"/>
        <v>281.01542531983068</v>
      </c>
    </row>
    <row r="586" spans="1:10">
      <c r="A586" s="1">
        <v>0</v>
      </c>
      <c r="B586">
        <v>15600.822503865151</v>
      </c>
      <c r="C586">
        <v>15718.534527314039</v>
      </c>
      <c r="D586" t="b">
        <v>1</v>
      </c>
      <c r="E586">
        <f t="shared" si="18"/>
        <v>117.71202344888843</v>
      </c>
      <c r="G586">
        <v>15333.965764233149</v>
      </c>
      <c r="H586">
        <v>15718.534527314039</v>
      </c>
      <c r="I586" t="b">
        <v>1</v>
      </c>
      <c r="J586">
        <f t="shared" si="19"/>
        <v>384.56876308088977</v>
      </c>
    </row>
    <row r="587" spans="1:10">
      <c r="A587" s="1">
        <v>0</v>
      </c>
      <c r="B587">
        <v>15618.59623423931</v>
      </c>
      <c r="C587">
        <v>16024.84618922154</v>
      </c>
      <c r="D587" t="b">
        <v>1</v>
      </c>
      <c r="E587">
        <f t="shared" si="18"/>
        <v>406.24995498222961</v>
      </c>
      <c r="G587">
        <v>15351.739513131421</v>
      </c>
      <c r="H587">
        <v>16024.84618922154</v>
      </c>
      <c r="I587" t="b">
        <v>1</v>
      </c>
      <c r="J587">
        <f t="shared" si="19"/>
        <v>673.10667609011944</v>
      </c>
    </row>
    <row r="588" spans="1:10">
      <c r="A588" s="1">
        <v>0</v>
      </c>
      <c r="B588">
        <v>15712.182638069329</v>
      </c>
      <c r="C588">
        <v>16002.615677314419</v>
      </c>
      <c r="D588" t="b">
        <v>1</v>
      </c>
      <c r="E588">
        <f t="shared" si="18"/>
        <v>290.43303924509019</v>
      </c>
      <c r="G588">
        <v>15445.32590417225</v>
      </c>
      <c r="H588">
        <v>16002.615677314419</v>
      </c>
      <c r="I588" t="b">
        <v>1</v>
      </c>
      <c r="J588">
        <f t="shared" si="19"/>
        <v>557.289773142169</v>
      </c>
    </row>
    <row r="589" spans="1:10">
      <c r="A589" s="1">
        <v>0</v>
      </c>
      <c r="B589">
        <v>15715.51417305506</v>
      </c>
      <c r="C589">
        <v>16354.456260505</v>
      </c>
      <c r="D589" t="b">
        <v>1</v>
      </c>
      <c r="E589">
        <f t="shared" si="18"/>
        <v>638.94208744993921</v>
      </c>
      <c r="G589">
        <v>15448.657444237489</v>
      </c>
      <c r="H589">
        <v>16354.456260505</v>
      </c>
      <c r="I589" t="b">
        <v>1</v>
      </c>
      <c r="J589">
        <f t="shared" si="19"/>
        <v>905.79881626751012</v>
      </c>
    </row>
    <row r="590" spans="1:10">
      <c r="A590" s="1">
        <v>0</v>
      </c>
      <c r="B590">
        <v>15738.778842711199</v>
      </c>
      <c r="C590">
        <v>16441.729391310961</v>
      </c>
      <c r="D590" t="b">
        <v>1</v>
      </c>
      <c r="E590">
        <f t="shared" si="18"/>
        <v>702.95054859976153</v>
      </c>
      <c r="G590">
        <v>15471.922103713619</v>
      </c>
      <c r="H590">
        <v>16441.729391310961</v>
      </c>
      <c r="I590" t="b">
        <v>1</v>
      </c>
      <c r="J590">
        <f t="shared" si="19"/>
        <v>969.8072875973412</v>
      </c>
    </row>
    <row r="591" spans="1:10">
      <c r="A591" s="1">
        <v>0</v>
      </c>
      <c r="B591">
        <v>16179.81714078098</v>
      </c>
      <c r="C591">
        <v>16109.784915730001</v>
      </c>
      <c r="D591" t="b">
        <v>1</v>
      </c>
      <c r="E591">
        <f t="shared" si="18"/>
        <v>-70.032225050979832</v>
      </c>
      <c r="G591">
        <v>15912.960381587751</v>
      </c>
      <c r="H591">
        <v>16109.784915730001</v>
      </c>
      <c r="I591" t="b">
        <v>1</v>
      </c>
      <c r="J591">
        <f t="shared" si="19"/>
        <v>196.82453414224983</v>
      </c>
    </row>
    <row r="592" spans="1:10">
      <c r="A592" s="1">
        <v>0</v>
      </c>
      <c r="B592">
        <v>16152.403931628251</v>
      </c>
      <c r="C592">
        <v>16315.52257208654</v>
      </c>
      <c r="D592" t="b">
        <v>1</v>
      </c>
      <c r="E592">
        <f t="shared" si="18"/>
        <v>163.11864045828952</v>
      </c>
      <c r="G592">
        <v>15885.547192606051</v>
      </c>
      <c r="H592">
        <v>16315.52257208654</v>
      </c>
      <c r="I592" t="b">
        <v>1</v>
      </c>
      <c r="J592">
        <f t="shared" si="19"/>
        <v>429.97537948048921</v>
      </c>
    </row>
    <row r="593" spans="1:10">
      <c r="A593" s="1">
        <v>0</v>
      </c>
      <c r="B593">
        <v>16224.853348600471</v>
      </c>
      <c r="C593">
        <v>15987.529066356539</v>
      </c>
      <c r="D593" t="b">
        <v>1</v>
      </c>
      <c r="E593">
        <f t="shared" si="18"/>
        <v>-237.32428224393152</v>
      </c>
      <c r="G593">
        <v>15957.99659899536</v>
      </c>
      <c r="H593">
        <v>15987.529066356539</v>
      </c>
      <c r="I593" t="b">
        <v>1</v>
      </c>
      <c r="J593">
        <f t="shared" si="19"/>
        <v>29.532467361179442</v>
      </c>
    </row>
    <row r="594" spans="1:10">
      <c r="A594" s="1">
        <v>0</v>
      </c>
      <c r="B594">
        <v>16243.87263678992</v>
      </c>
      <c r="C594">
        <v>16164.94283874404</v>
      </c>
      <c r="D594" t="b">
        <v>1</v>
      </c>
      <c r="E594">
        <f t="shared" si="18"/>
        <v>-78.929798045879579</v>
      </c>
      <c r="G594">
        <v>15977.0158980612</v>
      </c>
      <c r="H594">
        <v>16164.94283874404</v>
      </c>
      <c r="I594" t="b">
        <v>1</v>
      </c>
      <c r="J594">
        <f t="shared" si="19"/>
        <v>187.92694068284072</v>
      </c>
    </row>
    <row r="595" spans="1:10">
      <c r="A595" s="1">
        <v>0</v>
      </c>
      <c r="B595">
        <v>16164.899598917</v>
      </c>
      <c r="C595">
        <v>16226.336467204599</v>
      </c>
      <c r="D595" t="b">
        <v>1</v>
      </c>
      <c r="E595">
        <f t="shared" si="18"/>
        <v>61.436868287599282</v>
      </c>
      <c r="G595">
        <v>15898.042859295851</v>
      </c>
      <c r="H595">
        <v>16226.336467204599</v>
      </c>
      <c r="I595" t="b">
        <v>1</v>
      </c>
      <c r="J595">
        <f t="shared" si="19"/>
        <v>328.29360790874853</v>
      </c>
    </row>
    <row r="596" spans="1:10">
      <c r="A596" s="1">
        <v>0</v>
      </c>
      <c r="B596">
        <v>15934.59822848773</v>
      </c>
      <c r="C596">
        <v>15911.63047635942</v>
      </c>
      <c r="D596" t="b">
        <v>1</v>
      </c>
      <c r="E596">
        <f t="shared" si="18"/>
        <v>-22.967752128310167</v>
      </c>
      <c r="G596">
        <v>15667.74148889045</v>
      </c>
      <c r="H596">
        <v>15911.63047635942</v>
      </c>
      <c r="I596" t="b">
        <v>1</v>
      </c>
      <c r="J596">
        <f t="shared" si="19"/>
        <v>243.8889874689703</v>
      </c>
    </row>
    <row r="597" spans="1:10">
      <c r="A597" s="1">
        <v>0</v>
      </c>
      <c r="B597">
        <v>15941.641639062371</v>
      </c>
      <c r="C597">
        <v>16037.731243820001</v>
      </c>
      <c r="D597" t="b">
        <v>1</v>
      </c>
      <c r="E597">
        <f t="shared" si="18"/>
        <v>96.089604757629786</v>
      </c>
      <c r="G597">
        <v>15674.784899402441</v>
      </c>
      <c r="H597">
        <v>16037.731243820001</v>
      </c>
      <c r="I597" t="b">
        <v>1</v>
      </c>
      <c r="J597">
        <f t="shared" si="19"/>
        <v>362.94634441755989</v>
      </c>
    </row>
    <row r="598" spans="1:10">
      <c r="A598" s="1">
        <v>0</v>
      </c>
      <c r="B598">
        <v>15955.573445930389</v>
      </c>
      <c r="C598">
        <v>15973.95240080596</v>
      </c>
      <c r="D598" t="b">
        <v>1</v>
      </c>
      <c r="E598">
        <f t="shared" si="18"/>
        <v>18.378954875570344</v>
      </c>
      <c r="G598">
        <v>15688.71670628928</v>
      </c>
      <c r="H598">
        <v>15973.95240080596</v>
      </c>
      <c r="I598" t="b">
        <v>1</v>
      </c>
      <c r="J598">
        <f t="shared" si="19"/>
        <v>285.23569451667936</v>
      </c>
    </row>
    <row r="599" spans="1:10">
      <c r="A599" s="1">
        <v>0</v>
      </c>
      <c r="B599">
        <v>15857.27365528175</v>
      </c>
      <c r="C599">
        <v>15555.95167173058</v>
      </c>
      <c r="D599" t="b">
        <v>1</v>
      </c>
      <c r="E599">
        <f t="shared" si="18"/>
        <v>-301.32198355116998</v>
      </c>
      <c r="G599">
        <v>15590.41691559615</v>
      </c>
      <c r="H599">
        <v>15555.95167173058</v>
      </c>
      <c r="I599" t="b">
        <v>1</v>
      </c>
      <c r="J599">
        <f t="shared" si="19"/>
        <v>-34.465243865570301</v>
      </c>
    </row>
    <row r="600" spans="1:10">
      <c r="A600" s="1">
        <v>0</v>
      </c>
      <c r="B600">
        <v>15819.75083255961</v>
      </c>
      <c r="C600">
        <v>15551.80085871654</v>
      </c>
      <c r="D600" t="b">
        <v>1</v>
      </c>
      <c r="E600">
        <f t="shared" si="18"/>
        <v>-267.94997384306953</v>
      </c>
      <c r="G600">
        <v>15552.894092923851</v>
      </c>
      <c r="H600">
        <v>15551.80085871654</v>
      </c>
      <c r="I600" t="b">
        <v>1</v>
      </c>
      <c r="J600">
        <f t="shared" si="19"/>
        <v>-1.0932342073101609</v>
      </c>
    </row>
    <row r="601" spans="1:10">
      <c r="A601" s="1">
        <v>0</v>
      </c>
      <c r="B601">
        <v>15468.840886963089</v>
      </c>
      <c r="C601">
        <v>15649.744089674419</v>
      </c>
      <c r="D601" t="b">
        <v>1</v>
      </c>
      <c r="E601">
        <f t="shared" si="18"/>
        <v>180.90320271132987</v>
      </c>
      <c r="G601">
        <v>15201.98414730603</v>
      </c>
      <c r="H601">
        <v>15649.744089674419</v>
      </c>
      <c r="I601" t="b">
        <v>1</v>
      </c>
      <c r="J601">
        <f t="shared" si="19"/>
        <v>447.7599423683896</v>
      </c>
    </row>
    <row r="602" spans="1:10">
      <c r="A602" s="1">
        <v>0</v>
      </c>
      <c r="B602">
        <v>15424.127363021589</v>
      </c>
      <c r="C602">
        <v>15406.71553632904</v>
      </c>
      <c r="D602" t="b">
        <v>1</v>
      </c>
      <c r="E602">
        <f t="shared" si="18"/>
        <v>-17.411826692548857</v>
      </c>
      <c r="G602">
        <v>15157.270623400411</v>
      </c>
      <c r="H602">
        <v>15406.71553632904</v>
      </c>
      <c r="I602" t="b">
        <v>1</v>
      </c>
      <c r="J602">
        <f t="shared" si="19"/>
        <v>249.44491292862949</v>
      </c>
    </row>
    <row r="603" spans="1:10">
      <c r="A603" s="1">
        <v>0</v>
      </c>
      <c r="B603">
        <v>15386.89594639771</v>
      </c>
      <c r="C603">
        <v>15328.76163695558</v>
      </c>
      <c r="D603" t="b">
        <v>1</v>
      </c>
      <c r="E603">
        <f t="shared" si="18"/>
        <v>-58.134309442129961</v>
      </c>
      <c r="G603">
        <v>15120.039206773819</v>
      </c>
      <c r="H603">
        <v>15328.76163695558</v>
      </c>
      <c r="I603" t="b">
        <v>1</v>
      </c>
      <c r="J603">
        <f t="shared" si="19"/>
        <v>208.7224301817605</v>
      </c>
    </row>
    <row r="604" spans="1:10">
      <c r="A604" s="1">
        <v>0</v>
      </c>
      <c r="B604">
        <v>15400.50248751039</v>
      </c>
      <c r="C604">
        <v>15510.13977823904</v>
      </c>
      <c r="D604" t="b">
        <v>1</v>
      </c>
      <c r="E604">
        <f t="shared" si="18"/>
        <v>109.63729072864953</v>
      </c>
      <c r="G604">
        <v>15133.6457478585</v>
      </c>
      <c r="H604">
        <v>15510.13977823904</v>
      </c>
      <c r="I604" t="b">
        <v>1</v>
      </c>
      <c r="J604">
        <f t="shared" si="19"/>
        <v>376.4940303805397</v>
      </c>
    </row>
    <row r="605" spans="1:10">
      <c r="A605" s="1">
        <v>0</v>
      </c>
      <c r="B605">
        <v>15386.75396441581</v>
      </c>
      <c r="C605">
        <v>15602.137430000001</v>
      </c>
      <c r="D605" t="b">
        <v>1</v>
      </c>
      <c r="E605">
        <f t="shared" si="18"/>
        <v>215.38346558419107</v>
      </c>
      <c r="G605">
        <v>15266.26446441336</v>
      </c>
      <c r="H605">
        <v>15602.137430000001</v>
      </c>
      <c r="I605" t="b">
        <v>1</v>
      </c>
      <c r="J605">
        <f t="shared" si="19"/>
        <v>335.87296558664093</v>
      </c>
    </row>
    <row r="606" spans="1:10">
      <c r="A606" s="1">
        <v>0</v>
      </c>
      <c r="B606">
        <v>15329.81162408857</v>
      </c>
      <c r="C606">
        <v>15484.973459999999</v>
      </c>
      <c r="D606" t="b">
        <v>1</v>
      </c>
      <c r="E606">
        <f t="shared" si="18"/>
        <v>155.16183591142908</v>
      </c>
      <c r="G606">
        <v>15209.32212407851</v>
      </c>
      <c r="H606">
        <v>15484.973459999999</v>
      </c>
      <c r="I606" t="b">
        <v>1</v>
      </c>
      <c r="J606">
        <f t="shared" si="19"/>
        <v>275.65133592148959</v>
      </c>
    </row>
    <row r="607" spans="1:10">
      <c r="A607" s="1">
        <v>0</v>
      </c>
      <c r="B607">
        <v>15268.566221540899</v>
      </c>
      <c r="C607">
        <v>15188.49251361596</v>
      </c>
      <c r="D607" t="b">
        <v>1</v>
      </c>
      <c r="E607">
        <f t="shared" si="18"/>
        <v>-80.073707924939299</v>
      </c>
      <c r="G607">
        <v>15001.709481972841</v>
      </c>
      <c r="H607">
        <v>15188.49251361596</v>
      </c>
      <c r="I607" t="b">
        <v>1</v>
      </c>
      <c r="J607">
        <f t="shared" si="19"/>
        <v>186.7830316431191</v>
      </c>
    </row>
    <row r="608" spans="1:10">
      <c r="A608" s="1">
        <v>0</v>
      </c>
      <c r="B608">
        <v>15291.67973923771</v>
      </c>
      <c r="C608">
        <v>15543.359684270001</v>
      </c>
      <c r="D608" t="b">
        <v>1</v>
      </c>
      <c r="E608">
        <f t="shared" si="18"/>
        <v>251.67994503229056</v>
      </c>
      <c r="G608">
        <v>15024.822999584339</v>
      </c>
      <c r="H608">
        <v>15543.359684270001</v>
      </c>
      <c r="I608" t="b">
        <v>1</v>
      </c>
      <c r="J608">
        <f t="shared" si="19"/>
        <v>518.53668468566138</v>
      </c>
    </row>
    <row r="609" spans="1:10">
      <c r="A609" s="1">
        <v>0</v>
      </c>
      <c r="B609">
        <v>15273.019482797619</v>
      </c>
      <c r="C609">
        <v>15804.96027459558</v>
      </c>
      <c r="D609" t="b">
        <v>1</v>
      </c>
      <c r="E609">
        <f t="shared" si="18"/>
        <v>531.94079179796063</v>
      </c>
      <c r="G609">
        <v>15006.162743157311</v>
      </c>
      <c r="H609">
        <v>15804.96027459558</v>
      </c>
      <c r="I609" t="b">
        <v>1</v>
      </c>
      <c r="J609">
        <f t="shared" si="19"/>
        <v>798.79753143826929</v>
      </c>
    </row>
    <row r="610" spans="1:10">
      <c r="A610" s="1">
        <v>0</v>
      </c>
      <c r="B610">
        <v>15282.575690683379</v>
      </c>
      <c r="C610">
        <v>16208.885869850959</v>
      </c>
      <c r="D610" t="b">
        <v>1</v>
      </c>
      <c r="E610">
        <f t="shared" si="18"/>
        <v>926.31017916757992</v>
      </c>
      <c r="G610">
        <v>15015.7189510316</v>
      </c>
      <c r="H610">
        <v>16208.885869850959</v>
      </c>
      <c r="I610" t="b">
        <v>1</v>
      </c>
      <c r="J610">
        <f t="shared" si="19"/>
        <v>1193.1669188193591</v>
      </c>
    </row>
    <row r="611" spans="1:10">
      <c r="A611" s="1">
        <v>0</v>
      </c>
      <c r="B611">
        <v>15485.182439307429</v>
      </c>
      <c r="C611">
        <v>15949.265786985959</v>
      </c>
      <c r="D611" t="b">
        <v>1</v>
      </c>
      <c r="E611">
        <f t="shared" si="18"/>
        <v>464.08334767853012</v>
      </c>
      <c r="G611">
        <v>15364.69293931114</v>
      </c>
      <c r="H611">
        <v>15949.265786985959</v>
      </c>
      <c r="I611" t="b">
        <v>1</v>
      </c>
      <c r="J611">
        <f t="shared" si="19"/>
        <v>584.57284767481906</v>
      </c>
    </row>
    <row r="612" spans="1:10">
      <c r="A612" s="1">
        <v>0</v>
      </c>
      <c r="B612">
        <v>15674.261670488</v>
      </c>
      <c r="C612">
        <v>15446.549272820001</v>
      </c>
      <c r="D612" t="b">
        <v>1</v>
      </c>
      <c r="E612">
        <f t="shared" si="18"/>
        <v>-227.71239766799954</v>
      </c>
      <c r="G612">
        <v>15407.40493076966</v>
      </c>
      <c r="H612">
        <v>15446.549272820001</v>
      </c>
      <c r="I612" t="b">
        <v>1</v>
      </c>
      <c r="J612">
        <f t="shared" si="19"/>
        <v>39.144342050340128</v>
      </c>
    </row>
    <row r="613" spans="1:10">
      <c r="A613" s="1">
        <v>0</v>
      </c>
      <c r="B613">
        <v>15627.0456148339</v>
      </c>
      <c r="C613">
        <v>15831.827811253081</v>
      </c>
      <c r="D613" t="b">
        <v>1</v>
      </c>
      <c r="E613">
        <f t="shared" si="18"/>
        <v>204.78219641918076</v>
      </c>
      <c r="G613">
        <v>15360.1888751032</v>
      </c>
      <c r="H613">
        <v>15831.827811253081</v>
      </c>
      <c r="I613" t="b">
        <v>1</v>
      </c>
      <c r="J613">
        <f t="shared" si="19"/>
        <v>471.63893614988046</v>
      </c>
    </row>
    <row r="614" spans="1:10">
      <c r="A614" s="1">
        <v>0</v>
      </c>
      <c r="B614">
        <v>15706.30822099224</v>
      </c>
      <c r="C614">
        <v>16103.81883459558</v>
      </c>
      <c r="D614" t="b">
        <v>1</v>
      </c>
      <c r="E614">
        <f t="shared" si="18"/>
        <v>397.51061360334097</v>
      </c>
      <c r="G614">
        <v>15439.45148137819</v>
      </c>
      <c r="H614">
        <v>16103.81883459558</v>
      </c>
      <c r="I614" t="b">
        <v>1</v>
      </c>
      <c r="J614">
        <f t="shared" si="19"/>
        <v>664.3673532173907</v>
      </c>
    </row>
    <row r="615" spans="1:10">
      <c r="A615" s="1">
        <v>0</v>
      </c>
      <c r="B615">
        <v>15692.884339979781</v>
      </c>
      <c r="C615">
        <v>15816.841123792499</v>
      </c>
      <c r="D615" t="b">
        <v>1</v>
      </c>
      <c r="E615">
        <f t="shared" si="18"/>
        <v>123.95678381271864</v>
      </c>
      <c r="G615">
        <v>15426.02760037173</v>
      </c>
      <c r="H615">
        <v>15816.841123792499</v>
      </c>
      <c r="I615" t="b">
        <v>1</v>
      </c>
      <c r="J615">
        <f t="shared" si="19"/>
        <v>390.81352342076934</v>
      </c>
    </row>
    <row r="616" spans="1:10">
      <c r="A616" s="1">
        <v>0</v>
      </c>
      <c r="B616">
        <v>16200.065799246089</v>
      </c>
      <c r="C616">
        <v>16027.720400477499</v>
      </c>
      <c r="D616" t="b">
        <v>1</v>
      </c>
      <c r="E616">
        <f t="shared" si="18"/>
        <v>-172.3453987685898</v>
      </c>
      <c r="G616">
        <v>15933.20905961549</v>
      </c>
      <c r="H616">
        <v>16027.720400477499</v>
      </c>
      <c r="I616" t="b">
        <v>1</v>
      </c>
      <c r="J616">
        <f t="shared" si="19"/>
        <v>94.511340862009092</v>
      </c>
    </row>
    <row r="617" spans="1:10">
      <c r="A617" s="1">
        <v>0</v>
      </c>
      <c r="B617">
        <v>16266.903300745549</v>
      </c>
      <c r="C617">
        <v>15580.223914259999</v>
      </c>
      <c r="D617" t="b">
        <v>1</v>
      </c>
      <c r="E617">
        <f t="shared" si="18"/>
        <v>-686.67938648554991</v>
      </c>
      <c r="G617">
        <v>16000.0465611573</v>
      </c>
      <c r="H617">
        <v>15580.223914259999</v>
      </c>
      <c r="I617" t="b">
        <v>1</v>
      </c>
      <c r="J617">
        <f t="shared" si="19"/>
        <v>-419.82264689730073</v>
      </c>
    </row>
    <row r="618" spans="1:10">
      <c r="A618" s="1">
        <v>0</v>
      </c>
      <c r="B618">
        <v>15752.37938370807</v>
      </c>
      <c r="C618">
        <v>15492.945746985961</v>
      </c>
      <c r="D618" t="b">
        <v>1</v>
      </c>
      <c r="E618">
        <f t="shared" si="18"/>
        <v>-259.43363672210944</v>
      </c>
      <c r="G618">
        <v>15631.88988371973</v>
      </c>
      <c r="H618">
        <v>15492.945746985961</v>
      </c>
      <c r="I618" t="b">
        <v>1</v>
      </c>
      <c r="J618">
        <f t="shared" si="19"/>
        <v>-138.94413673376948</v>
      </c>
    </row>
    <row r="619" spans="1:10">
      <c r="A619" s="1">
        <v>0</v>
      </c>
      <c r="B619">
        <v>16249.461040264359</v>
      </c>
      <c r="C619">
        <v>15076.63379582404</v>
      </c>
      <c r="D619" t="b">
        <v>1</v>
      </c>
      <c r="E619">
        <f t="shared" si="18"/>
        <v>-1172.8272444403192</v>
      </c>
      <c r="G619">
        <v>15982.604300594359</v>
      </c>
      <c r="H619">
        <v>15076.63379582404</v>
      </c>
      <c r="I619" t="b">
        <v>1</v>
      </c>
      <c r="J619">
        <f t="shared" si="19"/>
        <v>-905.97050477031917</v>
      </c>
    </row>
    <row r="620" spans="1:10">
      <c r="A620" s="1">
        <v>0</v>
      </c>
      <c r="B620">
        <v>16245.669145346819</v>
      </c>
      <c r="C620">
        <v>15188.008285690001</v>
      </c>
      <c r="D620" t="b">
        <v>1</v>
      </c>
      <c r="E620">
        <f t="shared" si="18"/>
        <v>-1057.6608596568185</v>
      </c>
      <c r="G620">
        <v>15978.812405723051</v>
      </c>
      <c r="H620">
        <v>15188.008285690001</v>
      </c>
      <c r="I620" t="b">
        <v>1</v>
      </c>
      <c r="J620">
        <f t="shared" si="19"/>
        <v>-790.80412003304991</v>
      </c>
    </row>
    <row r="621" spans="1:10">
      <c r="A621" s="1">
        <v>0</v>
      </c>
      <c r="B621">
        <v>15232.52124908006</v>
      </c>
      <c r="C621">
        <v>15523.890653014039</v>
      </c>
      <c r="D621" t="b">
        <v>1</v>
      </c>
      <c r="E621">
        <f t="shared" si="18"/>
        <v>291.3694039339789</v>
      </c>
      <c r="G621">
        <v>15112.031749086331</v>
      </c>
      <c r="H621">
        <v>15523.890653014039</v>
      </c>
      <c r="I621" t="b">
        <v>1</v>
      </c>
      <c r="J621">
        <f t="shared" si="19"/>
        <v>411.85890392770852</v>
      </c>
    </row>
    <row r="622" spans="1:10">
      <c r="A622" s="1">
        <v>0</v>
      </c>
      <c r="B622">
        <v>15228.07157687152</v>
      </c>
      <c r="C622">
        <v>15310.527906985961</v>
      </c>
      <c r="D622" t="b">
        <v>1</v>
      </c>
      <c r="E622">
        <f t="shared" si="18"/>
        <v>82.456330114440789</v>
      </c>
      <c r="G622">
        <v>15107.58207686198</v>
      </c>
      <c r="H622">
        <v>15310.527906985961</v>
      </c>
      <c r="I622" t="b">
        <v>1</v>
      </c>
      <c r="J622">
        <f t="shared" si="19"/>
        <v>202.94583012398107</v>
      </c>
    </row>
    <row r="623" spans="1:10">
      <c r="A623" s="1">
        <v>0</v>
      </c>
      <c r="B623">
        <v>15023.047401824469</v>
      </c>
      <c r="C623">
        <v>15158.352219972499</v>
      </c>
      <c r="D623" t="b">
        <v>1</v>
      </c>
      <c r="E623">
        <f t="shared" si="18"/>
        <v>135.30481814802988</v>
      </c>
      <c r="G623">
        <v>14756.19066225094</v>
      </c>
      <c r="H623">
        <v>15158.352219972499</v>
      </c>
      <c r="I623" t="b">
        <v>1</v>
      </c>
      <c r="J623">
        <f t="shared" si="19"/>
        <v>402.1615577215598</v>
      </c>
    </row>
    <row r="624" spans="1:10">
      <c r="A624" s="1">
        <v>0</v>
      </c>
      <c r="B624">
        <v>15247.24614659687</v>
      </c>
      <c r="C624">
        <v>15485.80326397192</v>
      </c>
      <c r="D624" t="b">
        <v>1</v>
      </c>
      <c r="E624">
        <f t="shared" si="18"/>
        <v>238.55711737505044</v>
      </c>
      <c r="G624">
        <v>15126.756646600301</v>
      </c>
      <c r="H624">
        <v>15485.80326397192</v>
      </c>
      <c r="I624" t="b">
        <v>1</v>
      </c>
      <c r="J624">
        <f t="shared" si="19"/>
        <v>359.0466173716195</v>
      </c>
    </row>
    <row r="625" spans="1:10">
      <c r="A625" s="1">
        <v>0</v>
      </c>
      <c r="B625">
        <v>15222.694704520951</v>
      </c>
      <c r="C625">
        <v>15403.22270698596</v>
      </c>
      <c r="D625" t="b">
        <v>1</v>
      </c>
      <c r="E625">
        <f t="shared" si="18"/>
        <v>180.52800246500919</v>
      </c>
      <c r="G625">
        <v>15102.205204536271</v>
      </c>
      <c r="H625">
        <v>15403.22270698596</v>
      </c>
      <c r="I625" t="b">
        <v>1</v>
      </c>
      <c r="J625">
        <f t="shared" si="19"/>
        <v>301.01750244968935</v>
      </c>
    </row>
    <row r="626" spans="1:10">
      <c r="A626" s="1">
        <v>0</v>
      </c>
      <c r="B626">
        <v>15215.42431425221</v>
      </c>
      <c r="C626">
        <v>15459.165590000001</v>
      </c>
      <c r="D626" t="b">
        <v>1</v>
      </c>
      <c r="E626">
        <f t="shared" si="18"/>
        <v>243.7412757477905</v>
      </c>
      <c r="G626">
        <v>15094.934814260099</v>
      </c>
      <c r="H626">
        <v>15459.165590000001</v>
      </c>
      <c r="I626" t="b">
        <v>1</v>
      </c>
      <c r="J626">
        <f t="shared" si="19"/>
        <v>364.23077573990122</v>
      </c>
    </row>
    <row r="627" spans="1:10">
      <c r="A627" s="1">
        <v>0</v>
      </c>
      <c r="B627">
        <v>15237.799959495411</v>
      </c>
      <c r="C627">
        <v>15315.32394301404</v>
      </c>
      <c r="D627" t="b">
        <v>1</v>
      </c>
      <c r="E627">
        <f t="shared" si="18"/>
        <v>77.523983518629393</v>
      </c>
      <c r="G627">
        <v>15117.310459505679</v>
      </c>
      <c r="H627">
        <v>15315.32394301404</v>
      </c>
      <c r="I627" t="b">
        <v>1</v>
      </c>
      <c r="J627">
        <f t="shared" si="19"/>
        <v>198.01348350836088</v>
      </c>
    </row>
    <row r="628" spans="1:10">
      <c r="A628" s="1">
        <v>0</v>
      </c>
      <c r="B628">
        <v>15227.74448328005</v>
      </c>
      <c r="C628">
        <v>15154.911690000001</v>
      </c>
      <c r="D628" t="b">
        <v>1</v>
      </c>
      <c r="E628">
        <f t="shared" si="18"/>
        <v>-72.832793280049373</v>
      </c>
      <c r="G628">
        <v>15107.254983287679</v>
      </c>
      <c r="H628">
        <v>15154.911690000001</v>
      </c>
      <c r="I628" t="b">
        <v>1</v>
      </c>
      <c r="J628">
        <f t="shared" si="19"/>
        <v>47.656706712321466</v>
      </c>
    </row>
    <row r="629" spans="1:10">
      <c r="A629" s="1">
        <v>0</v>
      </c>
      <c r="B629">
        <v>15227.034875133721</v>
      </c>
      <c r="C629">
        <v>15420.262566985961</v>
      </c>
      <c r="D629" t="b">
        <v>1</v>
      </c>
      <c r="E629">
        <f t="shared" si="18"/>
        <v>193.22769185224024</v>
      </c>
      <c r="G629">
        <v>15106.545375118179</v>
      </c>
      <c r="H629">
        <v>15420.262566985961</v>
      </c>
      <c r="I629" t="b">
        <v>1</v>
      </c>
      <c r="J629">
        <f t="shared" si="19"/>
        <v>313.71719186778137</v>
      </c>
    </row>
    <row r="630" spans="1:10">
      <c r="A630" s="1">
        <v>0</v>
      </c>
      <c r="B630">
        <v>15238.242648392141</v>
      </c>
      <c r="C630">
        <v>15397.273446028081</v>
      </c>
      <c r="D630" t="b">
        <v>1</v>
      </c>
      <c r="E630">
        <f t="shared" si="18"/>
        <v>159.03079763593996</v>
      </c>
      <c r="G630">
        <v>15117.753148399121</v>
      </c>
      <c r="H630">
        <v>15397.273446028081</v>
      </c>
      <c r="I630" t="b">
        <v>1</v>
      </c>
      <c r="J630">
        <f t="shared" si="19"/>
        <v>279.52029762896018</v>
      </c>
    </row>
    <row r="631" spans="1:10">
      <c r="A631" s="1">
        <v>0</v>
      </c>
      <c r="B631">
        <v>14761.13036263054</v>
      </c>
      <c r="C631">
        <v>14695.211682004039</v>
      </c>
      <c r="D631" t="b">
        <v>1</v>
      </c>
      <c r="E631">
        <f t="shared" si="18"/>
        <v>-65.918680626500645</v>
      </c>
      <c r="G631">
        <v>14494.27362297997</v>
      </c>
      <c r="H631">
        <v>14695.211682004039</v>
      </c>
      <c r="I631" t="b">
        <v>1</v>
      </c>
      <c r="J631">
        <f t="shared" si="19"/>
        <v>200.93805902406893</v>
      </c>
    </row>
    <row r="632" spans="1:10">
      <c r="A632" s="1">
        <v>0</v>
      </c>
      <c r="B632">
        <v>14780.83505013652</v>
      </c>
      <c r="C632">
        <v>15182.2858209275</v>
      </c>
      <c r="D632" t="b">
        <v>1</v>
      </c>
      <c r="E632">
        <f t="shared" si="18"/>
        <v>401.45077079097973</v>
      </c>
      <c r="G632">
        <v>14513.97831045611</v>
      </c>
      <c r="H632">
        <v>15182.2858209275</v>
      </c>
      <c r="I632" t="b">
        <v>1</v>
      </c>
      <c r="J632">
        <f t="shared" si="19"/>
        <v>668.30751047138983</v>
      </c>
    </row>
    <row r="633" spans="1:10">
      <c r="A633" s="1">
        <v>0</v>
      </c>
      <c r="B633">
        <v>15125.56998225622</v>
      </c>
      <c r="C633">
        <v>15366.76837602808</v>
      </c>
      <c r="D633" t="b">
        <v>1</v>
      </c>
      <c r="E633">
        <f t="shared" si="18"/>
        <v>241.19839377185963</v>
      </c>
      <c r="G633">
        <v>15005.08048224001</v>
      </c>
      <c r="H633">
        <v>15366.76837602808</v>
      </c>
      <c r="I633" t="b">
        <v>1</v>
      </c>
      <c r="J633">
        <f t="shared" si="19"/>
        <v>361.68789378807014</v>
      </c>
    </row>
    <row r="634" spans="1:10">
      <c r="A634" s="1">
        <v>0</v>
      </c>
      <c r="B634">
        <v>15116.73457924922</v>
      </c>
      <c r="C634">
        <v>15337.37348</v>
      </c>
      <c r="D634" t="b">
        <v>1</v>
      </c>
      <c r="E634">
        <f t="shared" si="18"/>
        <v>220.63890075078052</v>
      </c>
      <c r="G634">
        <v>14996.245079253369</v>
      </c>
      <c r="H634">
        <v>15337.37348</v>
      </c>
      <c r="I634" t="b">
        <v>1</v>
      </c>
      <c r="J634">
        <f t="shared" si="19"/>
        <v>341.12840074663109</v>
      </c>
    </row>
    <row r="635" spans="1:10">
      <c r="A635" s="1">
        <v>0</v>
      </c>
      <c r="B635">
        <v>15131.23374886248</v>
      </c>
      <c r="C635">
        <v>15424.129783971919</v>
      </c>
      <c r="D635" t="b">
        <v>1</v>
      </c>
      <c r="E635">
        <f t="shared" si="18"/>
        <v>292.89603510943925</v>
      </c>
      <c r="G635">
        <v>15010.74424885695</v>
      </c>
      <c r="H635">
        <v>15424.129783971919</v>
      </c>
      <c r="I635" t="b">
        <v>1</v>
      </c>
      <c r="J635">
        <f t="shared" si="19"/>
        <v>413.38553511496866</v>
      </c>
    </row>
    <row r="636" spans="1:10">
      <c r="A636" s="1">
        <v>0</v>
      </c>
      <c r="B636">
        <v>14995.93650982162</v>
      </c>
      <c r="C636">
        <v>15386.08562301404</v>
      </c>
      <c r="D636" t="b">
        <v>1</v>
      </c>
      <c r="E636">
        <f t="shared" si="18"/>
        <v>390.14911319241946</v>
      </c>
      <c r="G636">
        <v>14875.44700981214</v>
      </c>
      <c r="H636">
        <v>15386.08562301404</v>
      </c>
      <c r="I636" t="b">
        <v>1</v>
      </c>
      <c r="J636">
        <f t="shared" si="19"/>
        <v>510.63861320189972</v>
      </c>
    </row>
    <row r="637" spans="1:10">
      <c r="A637" s="1">
        <v>0</v>
      </c>
      <c r="B637">
        <v>14997.008510610969</v>
      </c>
      <c r="C637">
        <v>15192.47422</v>
      </c>
      <c r="D637" t="b">
        <v>1</v>
      </c>
      <c r="E637">
        <f t="shared" si="18"/>
        <v>195.46570938903096</v>
      </c>
      <c r="G637">
        <v>14876.519010595261</v>
      </c>
      <c r="H637">
        <v>15192.47422</v>
      </c>
      <c r="I637" t="b">
        <v>1</v>
      </c>
      <c r="J637">
        <f t="shared" si="19"/>
        <v>315.95520940473943</v>
      </c>
    </row>
    <row r="638" spans="1:10">
      <c r="A638" s="1">
        <v>0</v>
      </c>
      <c r="B638">
        <v>14991.0869896562</v>
      </c>
      <c r="C638">
        <v>15187.56338</v>
      </c>
      <c r="D638" t="b">
        <v>1</v>
      </c>
      <c r="E638">
        <f t="shared" si="18"/>
        <v>196.47639034379972</v>
      </c>
      <c r="G638">
        <v>14870.59748964857</v>
      </c>
      <c r="H638">
        <v>15187.56338</v>
      </c>
      <c r="I638" t="b">
        <v>1</v>
      </c>
      <c r="J638">
        <f t="shared" si="19"/>
        <v>316.96589035143006</v>
      </c>
    </row>
    <row r="639" spans="1:10">
      <c r="A639" s="1">
        <v>0</v>
      </c>
      <c r="B639">
        <v>14461.586827902371</v>
      </c>
      <c r="C639">
        <v>14994.95385695846</v>
      </c>
      <c r="D639" t="b">
        <v>1</v>
      </c>
      <c r="E639">
        <f t="shared" si="18"/>
        <v>533.36702905608945</v>
      </c>
      <c r="G639">
        <v>14194.73008820533</v>
      </c>
      <c r="H639">
        <v>14994.95385695846</v>
      </c>
      <c r="I639" t="b">
        <v>1</v>
      </c>
      <c r="J639">
        <f t="shared" si="19"/>
        <v>800.22376875313057</v>
      </c>
    </row>
    <row r="640" spans="1:10">
      <c r="A640" s="1">
        <v>0</v>
      </c>
      <c r="B640">
        <v>14964.031703918999</v>
      </c>
      <c r="C640">
        <v>15559.72128301404</v>
      </c>
      <c r="D640" t="b">
        <v>1</v>
      </c>
      <c r="E640">
        <f t="shared" si="18"/>
        <v>595.68957909504024</v>
      </c>
      <c r="G640">
        <v>14843.542203919689</v>
      </c>
      <c r="H640">
        <v>15559.72128301404</v>
      </c>
      <c r="I640" t="b">
        <v>1</v>
      </c>
      <c r="J640">
        <f t="shared" si="19"/>
        <v>716.17907909435053</v>
      </c>
    </row>
    <row r="641" spans="1:10">
      <c r="A641" s="1">
        <v>0</v>
      </c>
      <c r="B641">
        <v>15050.521298209271</v>
      </c>
      <c r="C641">
        <v>15132.31236</v>
      </c>
      <c r="D641" t="b">
        <v>1</v>
      </c>
      <c r="E641">
        <f t="shared" si="18"/>
        <v>81.791061790729145</v>
      </c>
      <c r="G641">
        <v>14930.031798217609</v>
      </c>
      <c r="H641">
        <v>15132.31236</v>
      </c>
      <c r="I641" t="b">
        <v>1</v>
      </c>
      <c r="J641">
        <f t="shared" si="19"/>
        <v>202.28056178239058</v>
      </c>
    </row>
    <row r="642" spans="1:10">
      <c r="A642" s="1">
        <v>0</v>
      </c>
      <c r="B642">
        <v>15036.885078939649</v>
      </c>
      <c r="C642">
        <v>15060.13377</v>
      </c>
      <c r="D642" t="b">
        <v>1</v>
      </c>
      <c r="E642">
        <f t="shared" si="18"/>
        <v>23.248691060351121</v>
      </c>
      <c r="G642">
        <v>14916.395578969979</v>
      </c>
      <c r="H642">
        <v>15060.13377</v>
      </c>
      <c r="I642" t="b">
        <v>1</v>
      </c>
      <c r="J642">
        <f t="shared" si="19"/>
        <v>143.73819103002097</v>
      </c>
    </row>
    <row r="643" spans="1:10">
      <c r="A643" s="1">
        <v>0</v>
      </c>
      <c r="B643">
        <v>14985.566311491601</v>
      </c>
      <c r="C643">
        <v>14935.47465698596</v>
      </c>
      <c r="D643" t="b">
        <v>1</v>
      </c>
      <c r="E643">
        <f t="shared" ref="E643:E706" si="20">C643-B643</f>
        <v>-50.09165450564069</v>
      </c>
      <c r="G643">
        <v>14865.076811488359</v>
      </c>
      <c r="H643">
        <v>14935.47465698596</v>
      </c>
      <c r="I643" t="b">
        <v>1</v>
      </c>
      <c r="J643">
        <f t="shared" ref="J643:J706" si="21">H643-G643</f>
        <v>70.397845497600429</v>
      </c>
    </row>
    <row r="644" spans="1:10">
      <c r="A644" s="1">
        <v>0</v>
      </c>
      <c r="B644">
        <v>14975.57904617532</v>
      </c>
      <c r="C644">
        <v>14991.34937698596</v>
      </c>
      <c r="D644" t="b">
        <v>1</v>
      </c>
      <c r="E644">
        <f t="shared" si="20"/>
        <v>15.77033081063928</v>
      </c>
      <c r="G644">
        <v>14855.089546176419</v>
      </c>
      <c r="H644">
        <v>14991.34937698596</v>
      </c>
      <c r="I644" t="b">
        <v>1</v>
      </c>
      <c r="J644">
        <f t="shared" si="21"/>
        <v>136.25983080954029</v>
      </c>
    </row>
    <row r="645" spans="1:10">
      <c r="A645" s="1">
        <v>0</v>
      </c>
      <c r="B645">
        <v>14978.287677307049</v>
      </c>
      <c r="C645">
        <v>14825.34518602808</v>
      </c>
      <c r="D645" t="b">
        <v>1</v>
      </c>
      <c r="E645">
        <f t="shared" si="20"/>
        <v>-152.9424912789691</v>
      </c>
      <c r="G645">
        <v>14857.798177274941</v>
      </c>
      <c r="H645">
        <v>14825.34518602808</v>
      </c>
      <c r="I645" t="b">
        <v>1</v>
      </c>
      <c r="J645">
        <f t="shared" si="21"/>
        <v>-32.45299124686062</v>
      </c>
    </row>
    <row r="646" spans="1:10">
      <c r="A646" s="1">
        <v>0</v>
      </c>
      <c r="B646">
        <v>14631.524090053799</v>
      </c>
      <c r="C646">
        <v>14579.58582698596</v>
      </c>
      <c r="D646" t="b">
        <v>1</v>
      </c>
      <c r="E646">
        <f t="shared" si="20"/>
        <v>-51.938263067839216</v>
      </c>
      <c r="G646">
        <v>14533.472381607869</v>
      </c>
      <c r="H646">
        <v>14579.58582698596</v>
      </c>
      <c r="I646" t="b">
        <v>1</v>
      </c>
      <c r="J646">
        <f t="shared" si="21"/>
        <v>46.113445378090546</v>
      </c>
    </row>
    <row r="647" spans="1:10">
      <c r="A647" s="1">
        <v>0</v>
      </c>
      <c r="B647">
        <v>14620.26718982784</v>
      </c>
      <c r="C647">
        <v>14616.126616028079</v>
      </c>
      <c r="D647" t="b">
        <v>1</v>
      </c>
      <c r="E647">
        <f t="shared" si="20"/>
        <v>-4.1405737997611141</v>
      </c>
      <c r="G647">
        <v>14522.215481354169</v>
      </c>
      <c r="H647">
        <v>14616.126616028079</v>
      </c>
      <c r="I647" t="b">
        <v>1</v>
      </c>
      <c r="J647">
        <f t="shared" si="21"/>
        <v>93.911134673910055</v>
      </c>
    </row>
    <row r="648" spans="1:10">
      <c r="A648" s="1">
        <v>0</v>
      </c>
      <c r="B648">
        <v>14594.97561272257</v>
      </c>
      <c r="C648">
        <v>14590.91410397192</v>
      </c>
      <c r="D648" t="b">
        <v>1</v>
      </c>
      <c r="E648">
        <f t="shared" si="20"/>
        <v>-4.0615087506503187</v>
      </c>
      <c r="G648">
        <v>14496.923904258019</v>
      </c>
      <c r="H648">
        <v>14590.91410397192</v>
      </c>
      <c r="I648" t="b">
        <v>1</v>
      </c>
      <c r="J648">
        <f t="shared" si="21"/>
        <v>93.990199713900438</v>
      </c>
    </row>
    <row r="649" spans="1:10">
      <c r="A649" s="1">
        <v>0</v>
      </c>
      <c r="B649">
        <v>14539.638440182111</v>
      </c>
      <c r="C649">
        <v>14619.958136985961</v>
      </c>
      <c r="D649" t="b">
        <v>1</v>
      </c>
      <c r="E649">
        <f t="shared" si="20"/>
        <v>80.319696803850093</v>
      </c>
      <c r="G649">
        <v>14441.586731703621</v>
      </c>
      <c r="H649">
        <v>14619.958136985961</v>
      </c>
      <c r="I649" t="b">
        <v>1</v>
      </c>
      <c r="J649">
        <f t="shared" si="21"/>
        <v>178.37140528233977</v>
      </c>
    </row>
    <row r="650" spans="1:10">
      <c r="A650" s="1">
        <v>0</v>
      </c>
      <c r="B650">
        <v>14526.494697368569</v>
      </c>
      <c r="C650">
        <v>14549.368479999999</v>
      </c>
      <c r="D650" t="b">
        <v>1</v>
      </c>
      <c r="E650">
        <f t="shared" si="20"/>
        <v>22.873782631430004</v>
      </c>
      <c r="G650">
        <v>14428.442988896541</v>
      </c>
      <c r="H650">
        <v>14549.368479999999</v>
      </c>
      <c r="I650" t="b">
        <v>1</v>
      </c>
      <c r="J650">
        <f t="shared" si="21"/>
        <v>120.92549110345863</v>
      </c>
    </row>
    <row r="651" spans="1:10">
      <c r="A651" s="1">
        <v>0</v>
      </c>
      <c r="B651">
        <v>14212.59924745766</v>
      </c>
      <c r="C651">
        <v>14571.129576985961</v>
      </c>
      <c r="D651" t="b">
        <v>1</v>
      </c>
      <c r="E651">
        <f t="shared" si="20"/>
        <v>358.53032952830108</v>
      </c>
      <c r="G651">
        <v>14117.47804744633</v>
      </c>
      <c r="H651">
        <v>14571.129576985961</v>
      </c>
      <c r="I651" t="b">
        <v>1</v>
      </c>
      <c r="J651">
        <f t="shared" si="21"/>
        <v>453.65152953963116</v>
      </c>
    </row>
    <row r="652" spans="1:10">
      <c r="A652" s="1">
        <v>0</v>
      </c>
      <c r="B652">
        <v>14192.86550665576</v>
      </c>
      <c r="C652">
        <v>14592.64528397192</v>
      </c>
      <c r="D652" t="b">
        <v>1</v>
      </c>
      <c r="E652">
        <f t="shared" si="20"/>
        <v>399.77977731616011</v>
      </c>
      <c r="G652">
        <v>14097.744306648599</v>
      </c>
      <c r="H652">
        <v>14592.64528397192</v>
      </c>
      <c r="I652" t="b">
        <v>1</v>
      </c>
      <c r="J652">
        <f t="shared" si="21"/>
        <v>494.90097732332106</v>
      </c>
    </row>
    <row r="653" spans="1:10">
      <c r="A653" s="1">
        <v>0</v>
      </c>
      <c r="B653">
        <v>14707.604798861939</v>
      </c>
      <c r="C653">
        <v>15627.7178598596</v>
      </c>
      <c r="D653" t="b">
        <v>1</v>
      </c>
      <c r="E653">
        <f t="shared" si="20"/>
        <v>920.1130609976608</v>
      </c>
      <c r="G653">
        <v>14612.4835988575</v>
      </c>
      <c r="H653">
        <v>15627.7178598596</v>
      </c>
      <c r="I653" t="b">
        <v>1</v>
      </c>
      <c r="J653">
        <f t="shared" si="21"/>
        <v>1015.2342610021005</v>
      </c>
    </row>
    <row r="654" spans="1:10">
      <c r="A654" s="1">
        <v>0</v>
      </c>
      <c r="B654">
        <v>14417.77349355202</v>
      </c>
      <c r="C654">
        <v>15041.975850000001</v>
      </c>
      <c r="D654" t="b">
        <v>1</v>
      </c>
      <c r="E654">
        <f t="shared" si="20"/>
        <v>624.20235644798049</v>
      </c>
      <c r="G654">
        <v>14322.652293571149</v>
      </c>
      <c r="H654">
        <v>15041.975850000001</v>
      </c>
      <c r="I654" t="b">
        <v>1</v>
      </c>
      <c r="J654">
        <f t="shared" si="21"/>
        <v>719.32355642885159</v>
      </c>
    </row>
    <row r="655" spans="1:10">
      <c r="A655" s="1">
        <v>0</v>
      </c>
      <c r="B655">
        <v>14344.86754526014</v>
      </c>
      <c r="C655">
        <v>14954.128566985961</v>
      </c>
      <c r="D655" t="b">
        <v>1</v>
      </c>
      <c r="E655">
        <f t="shared" si="20"/>
        <v>609.26102172582068</v>
      </c>
      <c r="G655">
        <v>14249.746345256521</v>
      </c>
      <c r="H655">
        <v>14954.128566985961</v>
      </c>
      <c r="I655" t="b">
        <v>1</v>
      </c>
      <c r="J655">
        <f t="shared" si="21"/>
        <v>704.38222172944006</v>
      </c>
    </row>
    <row r="656" spans="1:10">
      <c r="A656" s="1">
        <v>0</v>
      </c>
      <c r="B656">
        <v>14682.990423623871</v>
      </c>
      <c r="C656">
        <v>15143.51938</v>
      </c>
      <c r="D656" t="b">
        <v>1</v>
      </c>
      <c r="E656">
        <f t="shared" si="20"/>
        <v>460.52895637612892</v>
      </c>
      <c r="G656">
        <v>14562.500923581039</v>
      </c>
      <c r="H656">
        <v>15143.51938</v>
      </c>
      <c r="I656" t="b">
        <v>1</v>
      </c>
      <c r="J656">
        <f t="shared" si="21"/>
        <v>581.01845641896034</v>
      </c>
    </row>
    <row r="657" spans="1:10">
      <c r="A657" s="1">
        <v>0</v>
      </c>
      <c r="B657">
        <v>14619.129952553079</v>
      </c>
      <c r="C657">
        <v>15036.06582344944</v>
      </c>
      <c r="D657" t="b">
        <v>1</v>
      </c>
      <c r="E657">
        <f t="shared" si="20"/>
        <v>416.93587089636094</v>
      </c>
      <c r="G657">
        <v>14498.640452559781</v>
      </c>
      <c r="H657">
        <v>15036.06582344944</v>
      </c>
      <c r="I657" t="b">
        <v>1</v>
      </c>
      <c r="J657">
        <f t="shared" si="21"/>
        <v>537.42537088965946</v>
      </c>
    </row>
    <row r="658" spans="1:10">
      <c r="A658" s="1">
        <v>0</v>
      </c>
      <c r="B658">
        <v>14671.674455757789</v>
      </c>
      <c r="C658">
        <v>15075.473306985959</v>
      </c>
      <c r="D658" t="b">
        <v>1</v>
      </c>
      <c r="E658">
        <f t="shared" si="20"/>
        <v>403.79885122816995</v>
      </c>
      <c r="G658">
        <v>14551.184955766859</v>
      </c>
      <c r="H658">
        <v>15075.473306985959</v>
      </c>
      <c r="I658" t="b">
        <v>1</v>
      </c>
      <c r="J658">
        <f t="shared" si="21"/>
        <v>524.28835121910015</v>
      </c>
    </row>
    <row r="659" spans="1:10">
      <c r="A659" s="1">
        <v>0</v>
      </c>
      <c r="B659">
        <v>14661.63581154898</v>
      </c>
      <c r="C659">
        <v>14983.05277301404</v>
      </c>
      <c r="D659" t="b">
        <v>1</v>
      </c>
      <c r="E659">
        <f t="shared" si="20"/>
        <v>321.41696146506001</v>
      </c>
      <c r="G659">
        <v>14541.146311540249</v>
      </c>
      <c r="H659">
        <v>14983.05277301404</v>
      </c>
      <c r="I659" t="b">
        <v>1</v>
      </c>
      <c r="J659">
        <f t="shared" si="21"/>
        <v>441.90646147379084</v>
      </c>
    </row>
    <row r="660" spans="1:10">
      <c r="A660" s="1">
        <v>0</v>
      </c>
      <c r="B660">
        <v>14698.1640123734</v>
      </c>
      <c r="C660">
        <v>15167.444673971921</v>
      </c>
      <c r="D660" t="b">
        <v>1</v>
      </c>
      <c r="E660">
        <f t="shared" si="20"/>
        <v>469.28066159852096</v>
      </c>
      <c r="G660">
        <v>14577.67451238045</v>
      </c>
      <c r="H660">
        <v>15167.444673971921</v>
      </c>
      <c r="I660" t="b">
        <v>1</v>
      </c>
      <c r="J660">
        <f t="shared" si="21"/>
        <v>589.77016159147024</v>
      </c>
    </row>
    <row r="661" spans="1:10">
      <c r="A661" s="1">
        <v>0</v>
      </c>
      <c r="B661">
        <v>14676.469484788029</v>
      </c>
      <c r="C661">
        <v>15254.37228301404</v>
      </c>
      <c r="D661" t="b">
        <v>1</v>
      </c>
      <c r="E661">
        <f t="shared" si="20"/>
        <v>577.90279822601042</v>
      </c>
      <c r="G661">
        <v>14563.031902372641</v>
      </c>
      <c r="H661">
        <v>15254.37228301404</v>
      </c>
      <c r="I661" t="b">
        <v>1</v>
      </c>
      <c r="J661">
        <f t="shared" si="21"/>
        <v>691.34038064139895</v>
      </c>
    </row>
    <row r="662" spans="1:10">
      <c r="A662" s="1">
        <v>0</v>
      </c>
      <c r="B662">
        <v>14708.721763739681</v>
      </c>
      <c r="C662">
        <v>15305.101716028081</v>
      </c>
      <c r="D662" t="b">
        <v>1</v>
      </c>
      <c r="E662">
        <f t="shared" si="20"/>
        <v>596.37995228840009</v>
      </c>
      <c r="G662">
        <v>14595.28418131537</v>
      </c>
      <c r="H662">
        <v>15305.101716028081</v>
      </c>
      <c r="I662" t="b">
        <v>1</v>
      </c>
      <c r="J662">
        <f t="shared" si="21"/>
        <v>709.81753471271077</v>
      </c>
    </row>
    <row r="663" spans="1:10">
      <c r="A663" s="1">
        <v>0</v>
      </c>
      <c r="B663">
        <v>14724.130957193929</v>
      </c>
      <c r="C663">
        <v>15144.84139602808</v>
      </c>
      <c r="D663" t="b">
        <v>1</v>
      </c>
      <c r="E663">
        <f t="shared" si="20"/>
        <v>420.71043883415041</v>
      </c>
      <c r="G663">
        <v>14610.693374768991</v>
      </c>
      <c r="H663">
        <v>15144.84139602808</v>
      </c>
      <c r="I663" t="b">
        <v>1</v>
      </c>
      <c r="J663">
        <f t="shared" si="21"/>
        <v>534.14802125908864</v>
      </c>
    </row>
    <row r="664" spans="1:10">
      <c r="A664" s="1">
        <v>0</v>
      </c>
      <c r="B664">
        <v>14694.49133492325</v>
      </c>
      <c r="C664">
        <v>15185.32007698596</v>
      </c>
      <c r="D664" t="b">
        <v>1</v>
      </c>
      <c r="E664">
        <f t="shared" si="20"/>
        <v>490.82874206270935</v>
      </c>
      <c r="G664">
        <v>14581.053752501901</v>
      </c>
      <c r="H664">
        <v>15185.32007698596</v>
      </c>
      <c r="I664" t="b">
        <v>1</v>
      </c>
      <c r="J664">
        <f t="shared" si="21"/>
        <v>604.26632448405871</v>
      </c>
    </row>
    <row r="665" spans="1:10">
      <c r="A665" s="1">
        <v>0</v>
      </c>
      <c r="B665">
        <v>14693.91611512011</v>
      </c>
      <c r="C665">
        <v>15072.22207397192</v>
      </c>
      <c r="D665" t="b">
        <v>1</v>
      </c>
      <c r="E665">
        <f t="shared" si="20"/>
        <v>378.30595885180992</v>
      </c>
      <c r="G665">
        <v>14580.478532708559</v>
      </c>
      <c r="H665">
        <v>15072.22207397192</v>
      </c>
      <c r="I665" t="b">
        <v>1</v>
      </c>
      <c r="J665">
        <f t="shared" si="21"/>
        <v>491.74354126336038</v>
      </c>
    </row>
    <row r="666" spans="1:10">
      <c r="A666" s="1">
        <v>0</v>
      </c>
      <c r="B666">
        <v>14867.774460180801</v>
      </c>
      <c r="C666">
        <v>14994.03879698596</v>
      </c>
      <c r="D666" t="b">
        <v>1</v>
      </c>
      <c r="E666">
        <f t="shared" si="20"/>
        <v>126.26433680515947</v>
      </c>
      <c r="G666">
        <v>14747.28495992816</v>
      </c>
      <c r="H666">
        <v>14994.03879698596</v>
      </c>
      <c r="I666" t="b">
        <v>1</v>
      </c>
      <c r="J666">
        <f t="shared" si="21"/>
        <v>246.75383705780041</v>
      </c>
    </row>
    <row r="667" spans="1:10">
      <c r="A667" s="1">
        <v>0</v>
      </c>
      <c r="B667">
        <v>14893.66213193574</v>
      </c>
      <c r="C667">
        <v>15172.139363014039</v>
      </c>
      <c r="D667" t="b">
        <v>1</v>
      </c>
      <c r="E667">
        <f t="shared" si="20"/>
        <v>278.47723107829916</v>
      </c>
      <c r="G667">
        <v>14773.172631929699</v>
      </c>
      <c r="H667">
        <v>15172.139363014039</v>
      </c>
      <c r="I667" t="b">
        <v>1</v>
      </c>
      <c r="J667">
        <f t="shared" si="21"/>
        <v>398.9667310843397</v>
      </c>
    </row>
    <row r="668" spans="1:10">
      <c r="A668" s="1">
        <v>0</v>
      </c>
      <c r="B668">
        <v>14876.66494374769</v>
      </c>
      <c r="C668">
        <v>15125.67375</v>
      </c>
      <c r="D668" t="b">
        <v>1</v>
      </c>
      <c r="E668">
        <f t="shared" si="20"/>
        <v>249.00880625231002</v>
      </c>
      <c r="G668">
        <v>14756.175443751519</v>
      </c>
      <c r="H668">
        <v>15125.67375</v>
      </c>
      <c r="I668" t="b">
        <v>1</v>
      </c>
      <c r="J668">
        <f t="shared" si="21"/>
        <v>369.49830624848073</v>
      </c>
    </row>
    <row r="669" spans="1:10">
      <c r="A669" s="1">
        <v>0</v>
      </c>
      <c r="B669">
        <v>14869.956203900079</v>
      </c>
      <c r="C669">
        <v>14978.238439999999</v>
      </c>
      <c r="D669" t="b">
        <v>1</v>
      </c>
      <c r="E669">
        <f t="shared" si="20"/>
        <v>108.28223609991983</v>
      </c>
      <c r="G669">
        <v>14749.466703902021</v>
      </c>
      <c r="H669">
        <v>14978.238439999999</v>
      </c>
      <c r="I669" t="b">
        <v>1</v>
      </c>
      <c r="J669">
        <f t="shared" si="21"/>
        <v>228.77173609797865</v>
      </c>
    </row>
    <row r="670" spans="1:10">
      <c r="A670" s="1">
        <v>0</v>
      </c>
      <c r="B670">
        <v>14913.59041025005</v>
      </c>
      <c r="C670">
        <v>15106.162060000001</v>
      </c>
      <c r="D670" t="b">
        <v>1</v>
      </c>
      <c r="E670">
        <f t="shared" si="20"/>
        <v>192.57164974995067</v>
      </c>
      <c r="G670">
        <v>14793.10091024451</v>
      </c>
      <c r="H670">
        <v>15106.162060000001</v>
      </c>
      <c r="I670" t="b">
        <v>1</v>
      </c>
      <c r="J670">
        <f t="shared" si="21"/>
        <v>313.06114975549099</v>
      </c>
    </row>
    <row r="671" spans="1:10">
      <c r="A671" s="1">
        <v>0</v>
      </c>
      <c r="B671">
        <v>14788.966085516829</v>
      </c>
      <c r="C671">
        <v>14878.218726028081</v>
      </c>
      <c r="D671" t="b">
        <v>1</v>
      </c>
      <c r="E671">
        <f t="shared" si="20"/>
        <v>89.252640511251229</v>
      </c>
      <c r="G671">
        <v>14668.476585504321</v>
      </c>
      <c r="H671">
        <v>14878.218726028081</v>
      </c>
      <c r="I671" t="b">
        <v>1</v>
      </c>
      <c r="J671">
        <f t="shared" si="21"/>
        <v>209.7421405237601</v>
      </c>
    </row>
    <row r="672" spans="1:10">
      <c r="A672" s="1">
        <v>0</v>
      </c>
      <c r="B672">
        <v>14796.94429927523</v>
      </c>
      <c r="C672">
        <v>15027.97501397192</v>
      </c>
      <c r="D672" t="b">
        <v>1</v>
      </c>
      <c r="E672">
        <f t="shared" si="20"/>
        <v>231.03071469668976</v>
      </c>
      <c r="G672">
        <v>14676.4547992807</v>
      </c>
      <c r="H672">
        <v>15027.97501397192</v>
      </c>
      <c r="I672" t="b">
        <v>1</v>
      </c>
      <c r="J672">
        <f t="shared" si="21"/>
        <v>351.52021469121973</v>
      </c>
    </row>
    <row r="673" spans="1:10">
      <c r="A673" s="1">
        <v>0</v>
      </c>
      <c r="B673">
        <v>14793.913436131041</v>
      </c>
      <c r="C673">
        <v>14942.503776028079</v>
      </c>
      <c r="D673" t="b">
        <v>1</v>
      </c>
      <c r="E673">
        <f t="shared" si="20"/>
        <v>148.59033989703858</v>
      </c>
      <c r="G673">
        <v>14673.423936130621</v>
      </c>
      <c r="H673">
        <v>14942.503776028079</v>
      </c>
      <c r="I673" t="b">
        <v>1</v>
      </c>
      <c r="J673">
        <f t="shared" si="21"/>
        <v>269.07983989745844</v>
      </c>
    </row>
    <row r="674" spans="1:10">
      <c r="A674" s="1">
        <v>0</v>
      </c>
      <c r="B674">
        <v>14784.09519422029</v>
      </c>
      <c r="C674">
        <v>14842.70846698596</v>
      </c>
      <c r="D674" t="b">
        <v>1</v>
      </c>
      <c r="E674">
        <f t="shared" si="20"/>
        <v>58.613272765669535</v>
      </c>
      <c r="G674">
        <v>14663.605694231121</v>
      </c>
      <c r="H674">
        <v>14842.70846698596</v>
      </c>
      <c r="I674" t="b">
        <v>1</v>
      </c>
      <c r="J674">
        <f t="shared" si="21"/>
        <v>179.10277275483895</v>
      </c>
    </row>
    <row r="675" spans="1:10">
      <c r="A675" s="1">
        <v>0</v>
      </c>
      <c r="B675">
        <v>14768.347361803641</v>
      </c>
      <c r="C675">
        <v>14775.74835</v>
      </c>
      <c r="D675" t="b">
        <v>1</v>
      </c>
      <c r="E675">
        <f t="shared" si="20"/>
        <v>7.4009881963593216</v>
      </c>
      <c r="G675">
        <v>14647.85786180351</v>
      </c>
      <c r="H675">
        <v>14775.74835</v>
      </c>
      <c r="I675" t="b">
        <v>1</v>
      </c>
      <c r="J675">
        <f t="shared" si="21"/>
        <v>127.89048819648997</v>
      </c>
    </row>
    <row r="676" spans="1:10">
      <c r="A676" s="1">
        <v>0</v>
      </c>
      <c r="B676">
        <v>14458.54993468477</v>
      </c>
      <c r="C676">
        <v>15042.948616028079</v>
      </c>
      <c r="D676" t="b">
        <v>1</v>
      </c>
      <c r="E676">
        <f t="shared" si="20"/>
        <v>584.39868134330936</v>
      </c>
      <c r="G676">
        <v>14350.26070785778</v>
      </c>
      <c r="H676">
        <v>15042.948616028079</v>
      </c>
      <c r="I676" t="b">
        <v>1</v>
      </c>
      <c r="J676">
        <f t="shared" si="21"/>
        <v>692.68790817029912</v>
      </c>
    </row>
    <row r="677" spans="1:10">
      <c r="A677" s="1">
        <v>0</v>
      </c>
      <c r="B677">
        <v>14534.940207407861</v>
      </c>
      <c r="C677">
        <v>15132.36743301404</v>
      </c>
      <c r="D677" t="b">
        <v>1</v>
      </c>
      <c r="E677">
        <f t="shared" si="20"/>
        <v>597.42722560617949</v>
      </c>
      <c r="G677">
        <v>14426.650980586899</v>
      </c>
      <c r="H677">
        <v>15132.36743301404</v>
      </c>
      <c r="I677" t="b">
        <v>1</v>
      </c>
      <c r="J677">
        <f t="shared" si="21"/>
        <v>705.71645242714112</v>
      </c>
    </row>
    <row r="678" spans="1:10">
      <c r="A678" s="1">
        <v>0</v>
      </c>
      <c r="B678">
        <v>14533.184016192219</v>
      </c>
      <c r="C678">
        <v>14949.2893</v>
      </c>
      <c r="D678" t="b">
        <v>1</v>
      </c>
      <c r="E678">
        <f t="shared" si="20"/>
        <v>416.10528380778123</v>
      </c>
      <c r="G678">
        <v>14424.894789372</v>
      </c>
      <c r="H678">
        <v>14949.2893</v>
      </c>
      <c r="I678" t="b">
        <v>1</v>
      </c>
      <c r="J678">
        <f t="shared" si="21"/>
        <v>524.39451062800072</v>
      </c>
    </row>
    <row r="679" spans="1:10">
      <c r="A679" s="1">
        <v>0</v>
      </c>
      <c r="B679">
        <v>14590.517464986089</v>
      </c>
      <c r="C679">
        <v>15067.11015397192</v>
      </c>
      <c r="D679" t="b">
        <v>1</v>
      </c>
      <c r="E679">
        <f t="shared" si="20"/>
        <v>476.59268898583105</v>
      </c>
      <c r="G679">
        <v>14482.228238176671</v>
      </c>
      <c r="H679">
        <v>15067.11015397192</v>
      </c>
      <c r="I679" t="b">
        <v>1</v>
      </c>
      <c r="J679">
        <f t="shared" si="21"/>
        <v>584.88191579524937</v>
      </c>
    </row>
    <row r="680" spans="1:10">
      <c r="A680" s="1">
        <v>0</v>
      </c>
      <c r="B680">
        <v>14588.097818186219</v>
      </c>
      <c r="C680">
        <v>14892.89546</v>
      </c>
      <c r="D680" t="b">
        <v>1</v>
      </c>
      <c r="E680">
        <f t="shared" si="20"/>
        <v>304.7976418137805</v>
      </c>
      <c r="G680">
        <v>14479.808591386591</v>
      </c>
      <c r="H680">
        <v>14892.89546</v>
      </c>
      <c r="I680" t="b">
        <v>1</v>
      </c>
      <c r="J680">
        <f t="shared" si="21"/>
        <v>413.08686861340902</v>
      </c>
    </row>
    <row r="681" spans="1:10">
      <c r="A681" s="1">
        <v>0</v>
      </c>
      <c r="B681">
        <v>14762.02642707622</v>
      </c>
      <c r="C681">
        <v>15030.31662</v>
      </c>
      <c r="D681" t="b">
        <v>1</v>
      </c>
      <c r="E681">
        <f t="shared" si="20"/>
        <v>268.29019292377961</v>
      </c>
      <c r="G681">
        <v>14641.53692707914</v>
      </c>
      <c r="H681">
        <v>15030.31662</v>
      </c>
      <c r="I681" t="b">
        <v>1</v>
      </c>
      <c r="J681">
        <f t="shared" si="21"/>
        <v>388.77969292085982</v>
      </c>
    </row>
    <row r="682" spans="1:10">
      <c r="A682" s="1">
        <v>0</v>
      </c>
      <c r="B682">
        <v>15258.305443334461</v>
      </c>
      <c r="C682">
        <v>15518.31163698596</v>
      </c>
      <c r="D682" t="b">
        <v>1</v>
      </c>
      <c r="E682">
        <f t="shared" si="20"/>
        <v>260.00619365149942</v>
      </c>
      <c r="G682">
        <v>15137.81594333575</v>
      </c>
      <c r="H682">
        <v>15518.31163698596</v>
      </c>
      <c r="I682" t="b">
        <v>1</v>
      </c>
      <c r="J682">
        <f t="shared" si="21"/>
        <v>380.49569365020943</v>
      </c>
    </row>
    <row r="683" spans="1:10">
      <c r="A683" s="1">
        <v>0</v>
      </c>
      <c r="B683">
        <v>15034.90894226727</v>
      </c>
      <c r="C683">
        <v>14945.999680000001</v>
      </c>
      <c r="D683" t="b">
        <v>1</v>
      </c>
      <c r="E683">
        <f t="shared" si="20"/>
        <v>-88.909262267268787</v>
      </c>
      <c r="G683">
        <v>14914.419442264551</v>
      </c>
      <c r="H683">
        <v>14945.999680000001</v>
      </c>
      <c r="I683" t="b">
        <v>1</v>
      </c>
      <c r="J683">
        <f t="shared" si="21"/>
        <v>31.580237735450282</v>
      </c>
    </row>
    <row r="684" spans="1:10">
      <c r="A684" s="1">
        <v>0</v>
      </c>
      <c r="B684">
        <v>14755.36900388333</v>
      </c>
      <c r="C684">
        <v>14573.238166028081</v>
      </c>
      <c r="D684" t="b">
        <v>1</v>
      </c>
      <c r="E684">
        <f t="shared" si="20"/>
        <v>-182.13083785524941</v>
      </c>
      <c r="G684">
        <v>14634.87950387506</v>
      </c>
      <c r="H684">
        <v>14573.238166028081</v>
      </c>
      <c r="I684" t="b">
        <v>1</v>
      </c>
      <c r="J684">
        <f t="shared" si="21"/>
        <v>-61.641337846978786</v>
      </c>
    </row>
    <row r="685" spans="1:10">
      <c r="A685" s="1">
        <v>0</v>
      </c>
      <c r="B685">
        <v>14778.34871833437</v>
      </c>
      <c r="C685">
        <v>14717.74835698596</v>
      </c>
      <c r="D685" t="b">
        <v>1</v>
      </c>
      <c r="E685">
        <f t="shared" si="20"/>
        <v>-60.600361348409933</v>
      </c>
      <c r="G685">
        <v>14657.859218333189</v>
      </c>
      <c r="H685">
        <v>14717.74835698596</v>
      </c>
      <c r="I685" t="b">
        <v>1</v>
      </c>
      <c r="J685">
        <f t="shared" si="21"/>
        <v>59.889138652770271</v>
      </c>
    </row>
    <row r="686" spans="1:10">
      <c r="A686" s="1">
        <v>0</v>
      </c>
      <c r="B686">
        <v>14483.750997352459</v>
      </c>
      <c r="C686">
        <v>14724.92582</v>
      </c>
      <c r="D686" t="b">
        <v>1</v>
      </c>
      <c r="E686">
        <f t="shared" si="20"/>
        <v>241.17482264754108</v>
      </c>
      <c r="G686">
        <v>14380.47905649514</v>
      </c>
      <c r="H686">
        <v>14724.92582</v>
      </c>
      <c r="I686" t="b">
        <v>1</v>
      </c>
      <c r="J686">
        <f t="shared" si="21"/>
        <v>344.44676350486043</v>
      </c>
    </row>
    <row r="687" spans="1:10">
      <c r="A687" s="1">
        <v>0</v>
      </c>
      <c r="B687">
        <v>14478.73439160658</v>
      </c>
      <c r="C687">
        <v>14929.56797672472</v>
      </c>
      <c r="D687" t="b">
        <v>1</v>
      </c>
      <c r="E687">
        <f t="shared" si="20"/>
        <v>450.83358511814004</v>
      </c>
      <c r="G687">
        <v>14375.462450757959</v>
      </c>
      <c r="H687">
        <v>14929.56797672472</v>
      </c>
      <c r="I687" t="b">
        <v>1</v>
      </c>
      <c r="J687">
        <f t="shared" si="21"/>
        <v>554.10552596676098</v>
      </c>
    </row>
    <row r="688" spans="1:10">
      <c r="A688" s="1">
        <v>0</v>
      </c>
      <c r="B688">
        <v>14444.883307709501</v>
      </c>
      <c r="C688">
        <v>14657.13249</v>
      </c>
      <c r="D688" t="b">
        <v>1</v>
      </c>
      <c r="E688">
        <f t="shared" si="20"/>
        <v>212.24918229049945</v>
      </c>
      <c r="G688">
        <v>14341.61136686455</v>
      </c>
      <c r="H688">
        <v>14657.13249</v>
      </c>
      <c r="I688" t="b">
        <v>1</v>
      </c>
      <c r="J688">
        <f t="shared" si="21"/>
        <v>315.52112313544967</v>
      </c>
    </row>
    <row r="689" spans="1:10">
      <c r="A689" s="1">
        <v>0</v>
      </c>
      <c r="B689">
        <v>14419.078938318449</v>
      </c>
      <c r="C689">
        <v>14481.213523971919</v>
      </c>
      <c r="D689" t="b">
        <v>1</v>
      </c>
      <c r="E689">
        <f t="shared" si="20"/>
        <v>62.134585653469912</v>
      </c>
      <c r="G689">
        <v>14315.8069974718</v>
      </c>
      <c r="H689">
        <v>14481.213523971919</v>
      </c>
      <c r="I689" t="b">
        <v>1</v>
      </c>
      <c r="J689">
        <f t="shared" si="21"/>
        <v>165.40652650011907</v>
      </c>
    </row>
    <row r="690" spans="1:10">
      <c r="A690" s="1">
        <v>0</v>
      </c>
      <c r="B690">
        <v>14409.22483548206</v>
      </c>
      <c r="C690">
        <v>14550.89768</v>
      </c>
      <c r="D690" t="b">
        <v>1</v>
      </c>
      <c r="E690">
        <f t="shared" si="20"/>
        <v>141.67284451793967</v>
      </c>
      <c r="G690">
        <v>14305.95289463583</v>
      </c>
      <c r="H690">
        <v>14550.89768</v>
      </c>
      <c r="I690" t="b">
        <v>1</v>
      </c>
      <c r="J690">
        <f t="shared" si="21"/>
        <v>244.94478536417046</v>
      </c>
    </row>
    <row r="691" spans="1:10">
      <c r="A691" s="1">
        <v>0</v>
      </c>
      <c r="B691">
        <v>14325.89822615406</v>
      </c>
      <c r="C691">
        <v>14560.30517301404</v>
      </c>
      <c r="D691" t="b">
        <v>1</v>
      </c>
      <c r="E691">
        <f t="shared" si="20"/>
        <v>234.40694685997914</v>
      </c>
      <c r="G691">
        <v>14230.77702615809</v>
      </c>
      <c r="H691">
        <v>14560.30517301404</v>
      </c>
      <c r="I691" t="b">
        <v>1</v>
      </c>
      <c r="J691">
        <f t="shared" si="21"/>
        <v>329.52814685594967</v>
      </c>
    </row>
    <row r="692" spans="1:10">
      <c r="A692" s="1">
        <v>0</v>
      </c>
      <c r="B692">
        <v>14275.244765876399</v>
      </c>
      <c r="C692">
        <v>14573.19332301404</v>
      </c>
      <c r="D692" t="b">
        <v>1</v>
      </c>
      <c r="E692">
        <f t="shared" si="20"/>
        <v>297.94855713764082</v>
      </c>
      <c r="G692">
        <v>14180.12356586637</v>
      </c>
      <c r="H692">
        <v>14573.19332301404</v>
      </c>
      <c r="I692" t="b">
        <v>1</v>
      </c>
      <c r="J692">
        <f t="shared" si="21"/>
        <v>393.06975714767032</v>
      </c>
    </row>
    <row r="693" spans="1:10">
      <c r="A693" s="1">
        <v>0</v>
      </c>
      <c r="B693">
        <v>14295.91711709521</v>
      </c>
      <c r="C693">
        <v>14446.06812</v>
      </c>
      <c r="D693" t="b">
        <v>1</v>
      </c>
      <c r="E693">
        <f t="shared" si="20"/>
        <v>150.15100290478949</v>
      </c>
      <c r="G693">
        <v>14200.795917094139</v>
      </c>
      <c r="H693">
        <v>14446.06812</v>
      </c>
      <c r="I693" t="b">
        <v>1</v>
      </c>
      <c r="J693">
        <f t="shared" si="21"/>
        <v>245.27220290586047</v>
      </c>
    </row>
    <row r="694" spans="1:10">
      <c r="A694" s="1">
        <v>0</v>
      </c>
      <c r="B694">
        <v>14287.96759079959</v>
      </c>
      <c r="C694">
        <v>14468.530046985959</v>
      </c>
      <c r="D694" t="b">
        <v>1</v>
      </c>
      <c r="E694">
        <f t="shared" si="20"/>
        <v>180.56245618636967</v>
      </c>
      <c r="G694">
        <v>14192.846390778761</v>
      </c>
      <c r="H694">
        <v>14468.530046985959</v>
      </c>
      <c r="I694" t="b">
        <v>1</v>
      </c>
      <c r="J694">
        <f t="shared" si="21"/>
        <v>275.68365620719851</v>
      </c>
    </row>
    <row r="695" spans="1:10">
      <c r="A695" s="1">
        <v>0</v>
      </c>
      <c r="B695">
        <v>14260.412282036101</v>
      </c>
      <c r="C695">
        <v>14619.336233014041</v>
      </c>
      <c r="D695" t="b">
        <v>1</v>
      </c>
      <c r="E695">
        <f t="shared" si="20"/>
        <v>358.92395097793997</v>
      </c>
      <c r="G695">
        <v>14165.29108207468</v>
      </c>
      <c r="H695">
        <v>14619.336233014041</v>
      </c>
      <c r="I695" t="b">
        <v>1</v>
      </c>
      <c r="J695">
        <f t="shared" si="21"/>
        <v>454.04515093936061</v>
      </c>
    </row>
    <row r="696" spans="1:10">
      <c r="A696" s="1">
        <v>0</v>
      </c>
      <c r="B696">
        <v>14236.97328001879</v>
      </c>
      <c r="C696">
        <v>14902.45471</v>
      </c>
      <c r="D696" t="b">
        <v>1</v>
      </c>
      <c r="E696">
        <f t="shared" si="20"/>
        <v>665.48142998120966</v>
      </c>
      <c r="G696">
        <v>14141.8520800028</v>
      </c>
      <c r="H696">
        <v>14902.45471</v>
      </c>
      <c r="I696" t="b">
        <v>1</v>
      </c>
      <c r="J696">
        <f t="shared" si="21"/>
        <v>760.60262999719998</v>
      </c>
    </row>
    <row r="697" spans="1:10">
      <c r="A697" s="1">
        <v>0</v>
      </c>
      <c r="B697">
        <v>14189.312225969201</v>
      </c>
      <c r="C697">
        <v>14683.70218301404</v>
      </c>
      <c r="D697" t="b">
        <v>1</v>
      </c>
      <c r="E697">
        <f t="shared" si="20"/>
        <v>494.38995704483932</v>
      </c>
      <c r="G697">
        <v>14094.191025948059</v>
      </c>
      <c r="H697">
        <v>14683.70218301404</v>
      </c>
      <c r="I697" t="b">
        <v>1</v>
      </c>
      <c r="J697">
        <f t="shared" si="21"/>
        <v>589.51115706598102</v>
      </c>
    </row>
    <row r="698" spans="1:10">
      <c r="A698" s="1">
        <v>0</v>
      </c>
      <c r="B698">
        <v>14170.544151634471</v>
      </c>
      <c r="C698">
        <v>14750.78033</v>
      </c>
      <c r="D698" t="b">
        <v>1</v>
      </c>
      <c r="E698">
        <f t="shared" si="20"/>
        <v>580.23617836552876</v>
      </c>
      <c r="G698">
        <v>14075.422951640699</v>
      </c>
      <c r="H698">
        <v>14750.78033</v>
      </c>
      <c r="I698" t="b">
        <v>1</v>
      </c>
      <c r="J698">
        <f t="shared" si="21"/>
        <v>675.35737835930013</v>
      </c>
    </row>
    <row r="699" spans="1:10">
      <c r="A699" s="1">
        <v>0</v>
      </c>
      <c r="B699">
        <v>14163.29780971611</v>
      </c>
      <c r="C699">
        <v>14786.81061</v>
      </c>
      <c r="D699" t="b">
        <v>1</v>
      </c>
      <c r="E699">
        <f t="shared" si="20"/>
        <v>623.5128002838901</v>
      </c>
      <c r="G699">
        <v>14068.176609728511</v>
      </c>
      <c r="H699">
        <v>14786.81061</v>
      </c>
      <c r="I699" t="b">
        <v>1</v>
      </c>
      <c r="J699">
        <f t="shared" si="21"/>
        <v>718.63400027148964</v>
      </c>
    </row>
    <row r="700" spans="1:10">
      <c r="A700" s="1">
        <v>0</v>
      </c>
      <c r="B700">
        <v>14145.75375574841</v>
      </c>
      <c r="C700">
        <v>14777.04059397192</v>
      </c>
      <c r="D700" t="b">
        <v>1</v>
      </c>
      <c r="E700">
        <f t="shared" si="20"/>
        <v>631.28683822351013</v>
      </c>
      <c r="G700">
        <v>14050.63255575417</v>
      </c>
      <c r="H700">
        <v>14777.04059397192</v>
      </c>
      <c r="I700" t="b">
        <v>1</v>
      </c>
      <c r="J700">
        <f t="shared" si="21"/>
        <v>726.4080382177508</v>
      </c>
    </row>
    <row r="701" spans="1:10">
      <c r="A701" s="1">
        <v>0</v>
      </c>
      <c r="B701">
        <v>14517.045707991299</v>
      </c>
      <c r="C701">
        <v>14816.361926985959</v>
      </c>
      <c r="D701" t="b">
        <v>1</v>
      </c>
      <c r="E701">
        <f t="shared" si="20"/>
        <v>299.31621899465972</v>
      </c>
      <c r="G701">
        <v>14410.999696626241</v>
      </c>
      <c r="H701">
        <v>14816.361926985959</v>
      </c>
      <c r="I701" t="b">
        <v>1</v>
      </c>
      <c r="J701">
        <f t="shared" si="21"/>
        <v>405.36223035971852</v>
      </c>
    </row>
    <row r="702" spans="1:10">
      <c r="A702" s="1">
        <v>0</v>
      </c>
      <c r="B702">
        <v>14446.82149384026</v>
      </c>
      <c r="C702">
        <v>14539.750756985961</v>
      </c>
      <c r="D702" t="b">
        <v>1</v>
      </c>
      <c r="E702">
        <f t="shared" si="20"/>
        <v>92.929263145701043</v>
      </c>
      <c r="G702">
        <v>14340.77548244129</v>
      </c>
      <c r="H702">
        <v>14539.750756985961</v>
      </c>
      <c r="I702" t="b">
        <v>1</v>
      </c>
      <c r="J702">
        <f t="shared" si="21"/>
        <v>198.97527454467127</v>
      </c>
    </row>
    <row r="703" spans="1:10">
      <c r="A703" s="1">
        <v>0</v>
      </c>
      <c r="B703">
        <v>14426.66884741592</v>
      </c>
      <c r="C703">
        <v>14684.72984</v>
      </c>
      <c r="D703" t="b">
        <v>1</v>
      </c>
      <c r="E703">
        <f t="shared" si="20"/>
        <v>258.06099258407994</v>
      </c>
      <c r="G703">
        <v>14320.62283602075</v>
      </c>
      <c r="H703">
        <v>14684.72984</v>
      </c>
      <c r="I703" t="b">
        <v>1</v>
      </c>
      <c r="J703">
        <f t="shared" si="21"/>
        <v>364.10700397925029</v>
      </c>
    </row>
    <row r="704" spans="1:10">
      <c r="A704" s="1">
        <v>0</v>
      </c>
      <c r="B704">
        <v>14401.53084297627</v>
      </c>
      <c r="C704">
        <v>14548.99699</v>
      </c>
      <c r="D704" t="b">
        <v>1</v>
      </c>
      <c r="E704">
        <f t="shared" si="20"/>
        <v>147.46614702372972</v>
      </c>
      <c r="G704">
        <v>14295.484831606231</v>
      </c>
      <c r="H704">
        <v>14548.99699</v>
      </c>
      <c r="I704" t="b">
        <v>1</v>
      </c>
      <c r="J704">
        <f t="shared" si="21"/>
        <v>253.51215839376891</v>
      </c>
    </row>
    <row r="705" spans="1:10">
      <c r="A705" s="1">
        <v>0</v>
      </c>
      <c r="B705">
        <v>14401.11878863835</v>
      </c>
      <c r="C705">
        <v>14646.53608</v>
      </c>
      <c r="D705" t="b">
        <v>1</v>
      </c>
      <c r="E705">
        <f t="shared" si="20"/>
        <v>245.4172913616494</v>
      </c>
      <c r="G705">
        <v>14295.072777256009</v>
      </c>
      <c r="H705">
        <v>14646.53608</v>
      </c>
      <c r="I705" t="b">
        <v>1</v>
      </c>
      <c r="J705">
        <f t="shared" si="21"/>
        <v>351.46330274399043</v>
      </c>
    </row>
    <row r="706" spans="1:10">
      <c r="A706" s="1">
        <v>0</v>
      </c>
      <c r="B706">
        <v>14130.9558209977</v>
      </c>
      <c r="C706">
        <v>14811.44104</v>
      </c>
      <c r="D706" t="b">
        <v>1</v>
      </c>
      <c r="E706">
        <f t="shared" si="20"/>
        <v>680.48521900229935</v>
      </c>
      <c r="G706">
        <v>14033.612076081219</v>
      </c>
      <c r="H706">
        <v>14811.44104</v>
      </c>
      <c r="I706" t="b">
        <v>1</v>
      </c>
      <c r="J706">
        <f t="shared" si="21"/>
        <v>777.82896391878057</v>
      </c>
    </row>
    <row r="707" spans="1:10">
      <c r="A707" s="1">
        <v>0</v>
      </c>
      <c r="B707">
        <v>14143.573245902</v>
      </c>
      <c r="C707">
        <v>14684.146143014041</v>
      </c>
      <c r="D707" t="b">
        <v>1</v>
      </c>
      <c r="E707">
        <f t="shared" ref="E707:E770" si="22">C707-B707</f>
        <v>540.57289711204066</v>
      </c>
      <c r="G707">
        <v>14046.22950099946</v>
      </c>
      <c r="H707">
        <v>14684.146143014041</v>
      </c>
      <c r="I707" t="b">
        <v>1</v>
      </c>
      <c r="J707">
        <f t="shared" ref="J707:J770" si="23">H707-G707</f>
        <v>637.91664201458116</v>
      </c>
    </row>
    <row r="708" spans="1:10">
      <c r="A708" s="1">
        <v>0</v>
      </c>
      <c r="B708">
        <v>14130.904246888689</v>
      </c>
      <c r="C708">
        <v>14552.958199999999</v>
      </c>
      <c r="D708" t="b">
        <v>1</v>
      </c>
      <c r="E708">
        <f t="shared" si="22"/>
        <v>422.05395311130997</v>
      </c>
      <c r="G708">
        <v>14033.560501947761</v>
      </c>
      <c r="H708">
        <v>14552.958199999999</v>
      </c>
      <c r="I708" t="b">
        <v>1</v>
      </c>
      <c r="J708">
        <f t="shared" si="23"/>
        <v>519.39769805223841</v>
      </c>
    </row>
    <row r="709" spans="1:10">
      <c r="A709" s="1">
        <v>0</v>
      </c>
      <c r="B709">
        <v>14127.96750311062</v>
      </c>
      <c r="C709">
        <v>14555.929959999999</v>
      </c>
      <c r="D709" t="b">
        <v>1</v>
      </c>
      <c r="E709">
        <f t="shared" si="22"/>
        <v>427.96245688937961</v>
      </c>
      <c r="G709">
        <v>14030.62375820186</v>
      </c>
      <c r="H709">
        <v>14555.929959999999</v>
      </c>
      <c r="I709" t="b">
        <v>1</v>
      </c>
      <c r="J709">
        <f t="shared" si="23"/>
        <v>525.30620179813923</v>
      </c>
    </row>
    <row r="710" spans="1:10">
      <c r="A710" s="1">
        <v>0</v>
      </c>
      <c r="B710">
        <v>14114.05212811604</v>
      </c>
      <c r="C710">
        <v>14501.75987397192</v>
      </c>
      <c r="D710" t="b">
        <v>1</v>
      </c>
      <c r="E710">
        <f t="shared" si="22"/>
        <v>387.70774585587969</v>
      </c>
      <c r="G710">
        <v>14016.708383204519</v>
      </c>
      <c r="H710">
        <v>14501.75987397192</v>
      </c>
      <c r="I710" t="b">
        <v>1</v>
      </c>
      <c r="J710">
        <f t="shared" si="23"/>
        <v>485.05149076740054</v>
      </c>
    </row>
    <row r="711" spans="1:10">
      <c r="A711" s="1">
        <v>0</v>
      </c>
      <c r="B711">
        <v>14195.85936806336</v>
      </c>
      <c r="C711">
        <v>14647.75172698596</v>
      </c>
      <c r="D711" t="b">
        <v>1</v>
      </c>
      <c r="E711">
        <f t="shared" si="22"/>
        <v>451.89235892259967</v>
      </c>
      <c r="G711">
        <v>14093.447600504651</v>
      </c>
      <c r="H711">
        <v>14647.75172698596</v>
      </c>
      <c r="I711" t="b">
        <v>1</v>
      </c>
      <c r="J711">
        <f t="shared" si="23"/>
        <v>554.30412648130914</v>
      </c>
    </row>
    <row r="712" spans="1:10">
      <c r="A712" s="1">
        <v>0</v>
      </c>
      <c r="B712">
        <v>14176.20290520762</v>
      </c>
      <c r="C712">
        <v>14488.68050698596</v>
      </c>
      <c r="D712" t="b">
        <v>1</v>
      </c>
      <c r="E712">
        <f t="shared" si="22"/>
        <v>312.47760177834061</v>
      </c>
      <c r="G712">
        <v>14073.791137616239</v>
      </c>
      <c r="H712">
        <v>14488.68050698596</v>
      </c>
      <c r="I712" t="b">
        <v>1</v>
      </c>
      <c r="J712">
        <f t="shared" si="23"/>
        <v>414.88936936972095</v>
      </c>
    </row>
    <row r="713" spans="1:10">
      <c r="A713" s="1">
        <v>0</v>
      </c>
      <c r="B713">
        <v>14212.605029979461</v>
      </c>
      <c r="C713">
        <v>14457.381509999999</v>
      </c>
      <c r="D713" t="b">
        <v>1</v>
      </c>
      <c r="E713">
        <f t="shared" si="22"/>
        <v>244.77648002053866</v>
      </c>
      <c r="G713">
        <v>14110.193262400129</v>
      </c>
      <c r="H713">
        <v>14457.381509999999</v>
      </c>
      <c r="I713" t="b">
        <v>1</v>
      </c>
      <c r="J713">
        <f t="shared" si="23"/>
        <v>347.18824759987001</v>
      </c>
    </row>
    <row r="714" spans="1:10">
      <c r="A714" s="1">
        <v>0</v>
      </c>
      <c r="B714">
        <v>14249.053069761119</v>
      </c>
      <c r="C714">
        <v>14731.77915</v>
      </c>
      <c r="D714" t="b">
        <v>1</v>
      </c>
      <c r="E714">
        <f t="shared" si="22"/>
        <v>482.72608023888097</v>
      </c>
      <c r="G714">
        <v>14146.64130218328</v>
      </c>
      <c r="H714">
        <v>14731.77915</v>
      </c>
      <c r="I714" t="b">
        <v>1</v>
      </c>
      <c r="J714">
        <f t="shared" si="23"/>
        <v>585.13784781672075</v>
      </c>
    </row>
    <row r="715" spans="1:10">
      <c r="A715" s="1">
        <v>0</v>
      </c>
      <c r="B715">
        <v>14239.33262101989</v>
      </c>
      <c r="C715">
        <v>14670.734210000001</v>
      </c>
      <c r="D715" t="b">
        <v>1</v>
      </c>
      <c r="E715">
        <f t="shared" si="22"/>
        <v>431.40158898011032</v>
      </c>
      <c r="G715">
        <v>14136.92085345033</v>
      </c>
      <c r="H715">
        <v>14670.734210000001</v>
      </c>
      <c r="I715" t="b">
        <v>1</v>
      </c>
      <c r="J715">
        <f t="shared" si="23"/>
        <v>533.81335654967006</v>
      </c>
    </row>
    <row r="716" spans="1:10">
      <c r="A716" s="1">
        <v>0</v>
      </c>
      <c r="B716">
        <v>14228.624403074649</v>
      </c>
      <c r="C716">
        <v>14604.02522301404</v>
      </c>
      <c r="D716" t="b">
        <v>1</v>
      </c>
      <c r="E716">
        <f t="shared" si="22"/>
        <v>375.4008199393902</v>
      </c>
      <c r="G716">
        <v>14118.36302586666</v>
      </c>
      <c r="H716">
        <v>14604.02522301404</v>
      </c>
      <c r="I716" t="b">
        <v>1</v>
      </c>
      <c r="J716">
        <f t="shared" si="23"/>
        <v>485.66219714737963</v>
      </c>
    </row>
    <row r="717" spans="1:10">
      <c r="A717" s="1">
        <v>0</v>
      </c>
      <c r="B717">
        <v>14215.34634180077</v>
      </c>
      <c r="C717">
        <v>14529.77786397192</v>
      </c>
      <c r="D717" t="b">
        <v>1</v>
      </c>
      <c r="E717">
        <f t="shared" si="22"/>
        <v>314.43152217114948</v>
      </c>
      <c r="G717">
        <v>14105.08496457462</v>
      </c>
      <c r="H717">
        <v>14529.77786397192</v>
      </c>
      <c r="I717" t="b">
        <v>1</v>
      </c>
      <c r="J717">
        <f t="shared" si="23"/>
        <v>424.6928993972997</v>
      </c>
    </row>
    <row r="718" spans="1:10">
      <c r="A718" s="1">
        <v>0</v>
      </c>
      <c r="B718">
        <v>14218.39649350318</v>
      </c>
      <c r="C718">
        <v>14513.74019</v>
      </c>
      <c r="D718" t="b">
        <v>1</v>
      </c>
      <c r="E718">
        <f t="shared" si="22"/>
        <v>295.34369649682048</v>
      </c>
      <c r="G718">
        <v>14108.13511628824</v>
      </c>
      <c r="H718">
        <v>14513.74019</v>
      </c>
      <c r="I718" t="b">
        <v>1</v>
      </c>
      <c r="J718">
        <f t="shared" si="23"/>
        <v>405.60507371176027</v>
      </c>
    </row>
    <row r="719" spans="1:10">
      <c r="A719" s="1">
        <v>0</v>
      </c>
      <c r="B719">
        <v>14209.43455151996</v>
      </c>
      <c r="C719">
        <v>14594.477993971919</v>
      </c>
      <c r="D719" t="b">
        <v>1</v>
      </c>
      <c r="E719">
        <f t="shared" si="22"/>
        <v>385.04344245195898</v>
      </c>
      <c r="G719">
        <v>14099.173174294259</v>
      </c>
      <c r="H719">
        <v>14594.477993971919</v>
      </c>
      <c r="I719" t="b">
        <v>1</v>
      </c>
      <c r="J719">
        <f t="shared" si="23"/>
        <v>495.30481967765991</v>
      </c>
    </row>
    <row r="720" spans="1:10">
      <c r="A720" s="1">
        <v>0</v>
      </c>
      <c r="B720">
        <v>14142.46878679944</v>
      </c>
      <c r="C720">
        <v>14396.595950000001</v>
      </c>
      <c r="D720" t="b">
        <v>1</v>
      </c>
      <c r="E720">
        <f t="shared" si="22"/>
        <v>254.12716320056097</v>
      </c>
      <c r="G720">
        <v>14032.20740953514</v>
      </c>
      <c r="H720">
        <v>14396.595950000001</v>
      </c>
      <c r="I720" t="b">
        <v>1</v>
      </c>
      <c r="J720">
        <f t="shared" si="23"/>
        <v>364.38854046486085</v>
      </c>
    </row>
    <row r="721" spans="1:10">
      <c r="A721" s="1">
        <v>0</v>
      </c>
      <c r="B721">
        <v>14154.465634578741</v>
      </c>
      <c r="C721">
        <v>14483.706526985959</v>
      </c>
      <c r="D721" t="b">
        <v>1</v>
      </c>
      <c r="E721">
        <f t="shared" si="22"/>
        <v>329.24089240721878</v>
      </c>
      <c r="G721">
        <v>14053.50267885261</v>
      </c>
      <c r="H721">
        <v>14483.706526985959</v>
      </c>
      <c r="I721" t="b">
        <v>1</v>
      </c>
      <c r="J721">
        <f t="shared" si="23"/>
        <v>430.20384813334931</v>
      </c>
    </row>
    <row r="722" spans="1:10">
      <c r="A722" s="1">
        <v>0</v>
      </c>
      <c r="B722">
        <v>14118.646339018051</v>
      </c>
      <c r="C722">
        <v>14454.725633971921</v>
      </c>
      <c r="D722" t="b">
        <v>1</v>
      </c>
      <c r="E722">
        <f t="shared" si="22"/>
        <v>336.07929495386998</v>
      </c>
      <c r="G722">
        <v>14017.68338326565</v>
      </c>
      <c r="H722">
        <v>14454.725633971921</v>
      </c>
      <c r="I722" t="b">
        <v>1</v>
      </c>
      <c r="J722">
        <f t="shared" si="23"/>
        <v>437.04225070627035</v>
      </c>
    </row>
    <row r="723" spans="1:10">
      <c r="A723" s="1">
        <v>0</v>
      </c>
      <c r="B723">
        <v>14109.210443754449</v>
      </c>
      <c r="C723">
        <v>14411.913780000001</v>
      </c>
      <c r="D723" t="b">
        <v>1</v>
      </c>
      <c r="E723">
        <f t="shared" si="22"/>
        <v>302.70333624555133</v>
      </c>
      <c r="G723">
        <v>14008.24748805229</v>
      </c>
      <c r="H723">
        <v>14411.913780000001</v>
      </c>
      <c r="I723" t="b">
        <v>1</v>
      </c>
      <c r="J723">
        <f t="shared" si="23"/>
        <v>403.66629194771122</v>
      </c>
    </row>
    <row r="724" spans="1:10">
      <c r="A724" s="1">
        <v>0</v>
      </c>
      <c r="B724">
        <v>14081.508546409979</v>
      </c>
      <c r="C724">
        <v>14506.77547</v>
      </c>
      <c r="D724" t="b">
        <v>1</v>
      </c>
      <c r="E724">
        <f t="shared" si="22"/>
        <v>425.26692359002118</v>
      </c>
      <c r="G724">
        <v>13980.54559065264</v>
      </c>
      <c r="H724">
        <v>14506.77547</v>
      </c>
      <c r="I724" t="b">
        <v>1</v>
      </c>
      <c r="J724">
        <f t="shared" si="23"/>
        <v>526.22987934736011</v>
      </c>
    </row>
    <row r="725" spans="1:10">
      <c r="A725" s="1">
        <v>0</v>
      </c>
      <c r="B725">
        <v>14109.63771536973</v>
      </c>
      <c r="C725">
        <v>14505.569869999999</v>
      </c>
      <c r="D725" t="b">
        <v>1</v>
      </c>
      <c r="E725">
        <f t="shared" si="22"/>
        <v>395.932154630269</v>
      </c>
      <c r="G725">
        <v>14008.674759651351</v>
      </c>
      <c r="H725">
        <v>14505.569869999999</v>
      </c>
      <c r="I725" t="b">
        <v>1</v>
      </c>
      <c r="J725">
        <f t="shared" si="23"/>
        <v>496.89511034864881</v>
      </c>
    </row>
    <row r="726" spans="1:10">
      <c r="A726" s="1">
        <v>0</v>
      </c>
      <c r="B726">
        <v>14117.38586759198</v>
      </c>
      <c r="C726">
        <v>14398.04120301404</v>
      </c>
      <c r="D726" t="b">
        <v>1</v>
      </c>
      <c r="E726">
        <f t="shared" si="22"/>
        <v>280.65533542205958</v>
      </c>
      <c r="G726">
        <v>14016.09453326011</v>
      </c>
      <c r="H726">
        <v>14398.04120301404</v>
      </c>
      <c r="I726" t="b">
        <v>1</v>
      </c>
      <c r="J726">
        <f t="shared" si="23"/>
        <v>381.94666975393011</v>
      </c>
    </row>
    <row r="727" spans="1:10">
      <c r="A727" s="1">
        <v>0</v>
      </c>
      <c r="B727">
        <v>14097.278017502909</v>
      </c>
      <c r="C727">
        <v>14393.65092</v>
      </c>
      <c r="D727" t="b">
        <v>1</v>
      </c>
      <c r="E727">
        <f t="shared" si="22"/>
        <v>296.37290249709076</v>
      </c>
      <c r="G727">
        <v>13995.98668316355</v>
      </c>
      <c r="H727">
        <v>14393.65092</v>
      </c>
      <c r="I727" t="b">
        <v>1</v>
      </c>
      <c r="J727">
        <f t="shared" si="23"/>
        <v>397.66423683645007</v>
      </c>
    </row>
    <row r="728" spans="1:10">
      <c r="A728" s="1">
        <v>0</v>
      </c>
      <c r="B728">
        <v>14126.04106329264</v>
      </c>
      <c r="C728">
        <v>14445.303253014041</v>
      </c>
      <c r="D728" t="b">
        <v>1</v>
      </c>
      <c r="E728">
        <f t="shared" si="22"/>
        <v>319.26218972140123</v>
      </c>
      <c r="G728">
        <v>14024.74972898417</v>
      </c>
      <c r="H728">
        <v>14445.303253014041</v>
      </c>
      <c r="I728" t="b">
        <v>1</v>
      </c>
      <c r="J728">
        <f t="shared" si="23"/>
        <v>420.55352402987046</v>
      </c>
    </row>
    <row r="729" spans="1:10">
      <c r="A729" s="1">
        <v>0</v>
      </c>
      <c r="B729">
        <v>14097.550423141231</v>
      </c>
      <c r="C729">
        <v>14515.13701</v>
      </c>
      <c r="D729" t="b">
        <v>1</v>
      </c>
      <c r="E729">
        <f t="shared" si="22"/>
        <v>417.58658685876981</v>
      </c>
      <c r="G729">
        <v>13996.25908882914</v>
      </c>
      <c r="H729">
        <v>14515.13701</v>
      </c>
      <c r="I729" t="b">
        <v>1</v>
      </c>
      <c r="J729">
        <f t="shared" si="23"/>
        <v>518.87792117086065</v>
      </c>
    </row>
    <row r="730" spans="1:10">
      <c r="A730" s="1">
        <v>0</v>
      </c>
      <c r="B730">
        <v>14143.607483901829</v>
      </c>
      <c r="C730">
        <v>14644.585523014041</v>
      </c>
      <c r="D730" t="b">
        <v>1</v>
      </c>
      <c r="E730">
        <f t="shared" si="22"/>
        <v>500.97803911221126</v>
      </c>
      <c r="G730">
        <v>14042.316149560391</v>
      </c>
      <c r="H730">
        <v>14644.585523014041</v>
      </c>
      <c r="I730" t="b">
        <v>1</v>
      </c>
      <c r="J730">
        <f t="shared" si="23"/>
        <v>602.26937345364968</v>
      </c>
    </row>
    <row r="731" spans="1:10">
      <c r="A731" s="1">
        <v>0</v>
      </c>
      <c r="B731">
        <v>14162.98727366996</v>
      </c>
      <c r="C731">
        <v>14608.92440301404</v>
      </c>
      <c r="D731" t="b">
        <v>1</v>
      </c>
      <c r="E731">
        <f t="shared" si="22"/>
        <v>445.93712934407995</v>
      </c>
      <c r="G731">
        <v>14042.497773668299</v>
      </c>
      <c r="H731">
        <v>14608.92440301404</v>
      </c>
      <c r="I731" t="b">
        <v>1</v>
      </c>
      <c r="J731">
        <f t="shared" si="23"/>
        <v>566.42662934574037</v>
      </c>
    </row>
    <row r="732" spans="1:10">
      <c r="A732" s="1">
        <v>0</v>
      </c>
      <c r="B732">
        <v>14182.846950135119</v>
      </c>
      <c r="C732">
        <v>14619.11685698596</v>
      </c>
      <c r="D732" t="b">
        <v>1</v>
      </c>
      <c r="E732">
        <f t="shared" si="22"/>
        <v>436.26990685084093</v>
      </c>
      <c r="G732">
        <v>14062.35745011972</v>
      </c>
      <c r="H732">
        <v>14619.11685698596</v>
      </c>
      <c r="I732" t="b">
        <v>1</v>
      </c>
      <c r="J732">
        <f t="shared" si="23"/>
        <v>556.75940686624017</v>
      </c>
    </row>
    <row r="733" spans="1:10">
      <c r="A733" s="1">
        <v>0</v>
      </c>
      <c r="B733">
        <v>14203.41892940556</v>
      </c>
      <c r="C733">
        <v>14908.398230000001</v>
      </c>
      <c r="D733" t="b">
        <v>1</v>
      </c>
      <c r="E733">
        <f t="shared" si="22"/>
        <v>704.97930059444116</v>
      </c>
      <c r="G733">
        <v>14082.92942940484</v>
      </c>
      <c r="H733">
        <v>14908.398230000001</v>
      </c>
      <c r="I733" t="b">
        <v>1</v>
      </c>
      <c r="J733">
        <f t="shared" si="23"/>
        <v>825.46880059516116</v>
      </c>
    </row>
    <row r="734" spans="1:10">
      <c r="A734" s="1">
        <v>0</v>
      </c>
      <c r="B734">
        <v>14185.7179921879</v>
      </c>
      <c r="C734">
        <v>14890.30990301404</v>
      </c>
      <c r="D734" t="b">
        <v>1</v>
      </c>
      <c r="E734">
        <f t="shared" si="22"/>
        <v>704.59191082614052</v>
      </c>
      <c r="G734">
        <v>14065.228492194199</v>
      </c>
      <c r="H734">
        <v>14890.30990301404</v>
      </c>
      <c r="I734" t="b">
        <v>1</v>
      </c>
      <c r="J734">
        <f t="shared" si="23"/>
        <v>825.08141081984104</v>
      </c>
    </row>
    <row r="735" spans="1:10">
      <c r="A735" s="1">
        <v>0</v>
      </c>
      <c r="B735">
        <v>14197.343835401371</v>
      </c>
      <c r="C735">
        <v>14911.70255698596</v>
      </c>
      <c r="D735" t="b">
        <v>1</v>
      </c>
      <c r="E735">
        <f t="shared" si="22"/>
        <v>714.35872158458915</v>
      </c>
      <c r="G735">
        <v>14076.85433539832</v>
      </c>
      <c r="H735">
        <v>14911.70255698596</v>
      </c>
      <c r="I735" t="b">
        <v>1</v>
      </c>
      <c r="J735">
        <f t="shared" si="23"/>
        <v>834.84822158763927</v>
      </c>
    </row>
    <row r="736" spans="1:10">
      <c r="A736" s="1">
        <v>0</v>
      </c>
      <c r="B736">
        <v>14550.38971838191</v>
      </c>
      <c r="C736">
        <v>14935.870730000001</v>
      </c>
      <c r="D736" t="b">
        <v>1</v>
      </c>
      <c r="E736">
        <f t="shared" si="22"/>
        <v>385.48101161809063</v>
      </c>
      <c r="G736">
        <v>14429.90021837062</v>
      </c>
      <c r="H736">
        <v>14935.870730000001</v>
      </c>
      <c r="I736" t="b">
        <v>1</v>
      </c>
      <c r="J736">
        <f t="shared" si="23"/>
        <v>505.97051162938078</v>
      </c>
    </row>
    <row r="737" spans="1:10">
      <c r="A737" s="1">
        <v>0</v>
      </c>
      <c r="B737">
        <v>14532.504186279361</v>
      </c>
      <c r="C737">
        <v>14880.33862301404</v>
      </c>
      <c r="D737" t="b">
        <v>1</v>
      </c>
      <c r="E737">
        <f t="shared" si="22"/>
        <v>347.83443673467991</v>
      </c>
      <c r="G737">
        <v>14412.014686304679</v>
      </c>
      <c r="H737">
        <v>14880.33862301404</v>
      </c>
      <c r="I737" t="b">
        <v>1</v>
      </c>
      <c r="J737">
        <f t="shared" si="23"/>
        <v>468.32393670936108</v>
      </c>
    </row>
    <row r="738" spans="1:10">
      <c r="A738" s="1">
        <v>0</v>
      </c>
      <c r="B738">
        <v>14528.76586781201</v>
      </c>
      <c r="C738">
        <v>14939.35461301404</v>
      </c>
      <c r="D738" t="b">
        <v>1</v>
      </c>
      <c r="E738">
        <f t="shared" si="22"/>
        <v>410.58874520203062</v>
      </c>
      <c r="G738">
        <v>14408.276367823541</v>
      </c>
      <c r="H738">
        <v>14939.35461301404</v>
      </c>
      <c r="I738" t="b">
        <v>1</v>
      </c>
      <c r="J738">
        <f t="shared" si="23"/>
        <v>531.07824519049973</v>
      </c>
    </row>
    <row r="739" spans="1:10">
      <c r="A739" s="1">
        <v>0</v>
      </c>
      <c r="B739">
        <v>14548.825879722301</v>
      </c>
      <c r="C739">
        <v>15042.591116985959</v>
      </c>
      <c r="D739" t="b">
        <v>1</v>
      </c>
      <c r="E739">
        <f t="shared" si="22"/>
        <v>493.76523726365849</v>
      </c>
      <c r="G739">
        <v>14428.336379728949</v>
      </c>
      <c r="H739">
        <v>15042.591116985959</v>
      </c>
      <c r="I739" t="b">
        <v>1</v>
      </c>
      <c r="J739">
        <f t="shared" si="23"/>
        <v>614.25473725700977</v>
      </c>
    </row>
    <row r="740" spans="1:10">
      <c r="A740" s="1">
        <v>0</v>
      </c>
      <c r="B740">
        <v>14529.705633816789</v>
      </c>
      <c r="C740">
        <v>14990.208713014041</v>
      </c>
      <c r="D740" t="b">
        <v>1</v>
      </c>
      <c r="E740">
        <f t="shared" si="22"/>
        <v>460.50307919725128</v>
      </c>
      <c r="G740">
        <v>14409.21613379922</v>
      </c>
      <c r="H740">
        <v>14990.208713014041</v>
      </c>
      <c r="I740" t="b">
        <v>1</v>
      </c>
      <c r="J740">
        <f t="shared" si="23"/>
        <v>580.99257921482058</v>
      </c>
    </row>
    <row r="741" spans="1:10">
      <c r="A741" s="1">
        <v>0</v>
      </c>
      <c r="B741">
        <v>14724.8858183879</v>
      </c>
      <c r="C741">
        <v>15004.766516028079</v>
      </c>
      <c r="D741" t="b">
        <v>1</v>
      </c>
      <c r="E741">
        <f t="shared" si="22"/>
        <v>279.88069764017928</v>
      </c>
      <c r="G741">
        <v>14604.39631837088</v>
      </c>
      <c r="H741">
        <v>15004.766516028079</v>
      </c>
      <c r="I741" t="b">
        <v>1</v>
      </c>
      <c r="J741">
        <f t="shared" si="23"/>
        <v>400.37019765719924</v>
      </c>
    </row>
    <row r="742" spans="1:10">
      <c r="A742" s="1">
        <v>0</v>
      </c>
      <c r="B742">
        <v>14706.56450320371</v>
      </c>
      <c r="C742">
        <v>14778.02340698596</v>
      </c>
      <c r="D742" t="b">
        <v>1</v>
      </c>
      <c r="E742">
        <f t="shared" si="22"/>
        <v>71.458903782249763</v>
      </c>
      <c r="G742">
        <v>14586.07500318134</v>
      </c>
      <c r="H742">
        <v>14778.02340698596</v>
      </c>
      <c r="I742" t="b">
        <v>1</v>
      </c>
      <c r="J742">
        <f t="shared" si="23"/>
        <v>191.94840380461937</v>
      </c>
    </row>
    <row r="743" spans="1:10">
      <c r="A743" s="1">
        <v>0</v>
      </c>
      <c r="B743">
        <v>14696.948699820739</v>
      </c>
      <c r="C743">
        <v>14866.806863014041</v>
      </c>
      <c r="D743" t="b">
        <v>1</v>
      </c>
      <c r="E743">
        <f t="shared" si="22"/>
        <v>169.85816319330115</v>
      </c>
      <c r="G743">
        <v>14576.459199826661</v>
      </c>
      <c r="H743">
        <v>14866.806863014041</v>
      </c>
      <c r="I743" t="b">
        <v>1</v>
      </c>
      <c r="J743">
        <f t="shared" si="23"/>
        <v>290.34766318738002</v>
      </c>
    </row>
    <row r="744" spans="1:10">
      <c r="A744" s="1">
        <v>0</v>
      </c>
      <c r="B744">
        <v>14689.937083200361</v>
      </c>
      <c r="C744">
        <v>14625.15508698596</v>
      </c>
      <c r="D744" t="b">
        <v>1</v>
      </c>
      <c r="E744">
        <f t="shared" si="22"/>
        <v>-64.781996214400351</v>
      </c>
      <c r="G744">
        <v>14569.44758319778</v>
      </c>
      <c r="H744">
        <v>14625.15508698596</v>
      </c>
      <c r="I744" t="b">
        <v>1</v>
      </c>
      <c r="J744">
        <f t="shared" si="23"/>
        <v>55.707503788180475</v>
      </c>
    </row>
    <row r="745" spans="1:10">
      <c r="A745" s="1">
        <v>0</v>
      </c>
      <c r="B745">
        <v>14669.255664388829</v>
      </c>
      <c r="C745">
        <v>14721.40373</v>
      </c>
      <c r="D745" t="b">
        <v>1</v>
      </c>
      <c r="E745">
        <f t="shared" si="22"/>
        <v>52.14806561117075</v>
      </c>
      <c r="G745">
        <v>14548.766164360009</v>
      </c>
      <c r="H745">
        <v>14721.40373</v>
      </c>
      <c r="I745" t="b">
        <v>1</v>
      </c>
      <c r="J745">
        <f t="shared" si="23"/>
        <v>172.6375656399905</v>
      </c>
    </row>
    <row r="746" spans="1:10">
      <c r="A746" s="1">
        <v>0</v>
      </c>
      <c r="B746">
        <v>14348.6543811549</v>
      </c>
      <c r="C746">
        <v>14611.98818301404</v>
      </c>
      <c r="D746" t="b">
        <v>1</v>
      </c>
      <c r="E746">
        <f t="shared" si="22"/>
        <v>263.33380185914029</v>
      </c>
      <c r="G746">
        <v>14228.16488114652</v>
      </c>
      <c r="H746">
        <v>14611.98818301404</v>
      </c>
      <c r="I746" t="b">
        <v>1</v>
      </c>
      <c r="J746">
        <f t="shared" si="23"/>
        <v>383.82330186752006</v>
      </c>
    </row>
    <row r="747" spans="1:10">
      <c r="A747" s="1">
        <v>0</v>
      </c>
      <c r="B747">
        <v>14364.6995419503</v>
      </c>
      <c r="C747">
        <v>14705.50489698596</v>
      </c>
      <c r="D747" t="b">
        <v>1</v>
      </c>
      <c r="E747">
        <f t="shared" si="22"/>
        <v>340.80535503565989</v>
      </c>
      <c r="G747">
        <v>14244.21004193909</v>
      </c>
      <c r="H747">
        <v>14705.50489698596</v>
      </c>
      <c r="I747" t="b">
        <v>1</v>
      </c>
      <c r="J747">
        <f t="shared" si="23"/>
        <v>461.29485504687</v>
      </c>
    </row>
    <row r="748" spans="1:10">
      <c r="A748" s="1">
        <v>0</v>
      </c>
      <c r="B748">
        <v>14318.297246972539</v>
      </c>
      <c r="C748">
        <v>14665.10334602808</v>
      </c>
      <c r="D748" t="b">
        <v>1</v>
      </c>
      <c r="E748">
        <f t="shared" si="22"/>
        <v>346.80609905554047</v>
      </c>
      <c r="G748">
        <v>14197.807746950381</v>
      </c>
      <c r="H748">
        <v>14665.10334602808</v>
      </c>
      <c r="I748" t="b">
        <v>1</v>
      </c>
      <c r="J748">
        <f t="shared" si="23"/>
        <v>467.29559907769908</v>
      </c>
    </row>
    <row r="749" spans="1:10">
      <c r="A749" s="1">
        <v>0</v>
      </c>
      <c r="B749">
        <v>14345.30019326659</v>
      </c>
      <c r="C749">
        <v>14690.64358602808</v>
      </c>
      <c r="D749" t="b">
        <v>1</v>
      </c>
      <c r="E749">
        <f t="shared" si="22"/>
        <v>345.34339276148967</v>
      </c>
      <c r="G749">
        <v>14224.810693284049</v>
      </c>
      <c r="H749">
        <v>14690.64358602808</v>
      </c>
      <c r="I749" t="b">
        <v>1</v>
      </c>
      <c r="J749">
        <f t="shared" si="23"/>
        <v>465.83289274403069</v>
      </c>
    </row>
    <row r="750" spans="1:10">
      <c r="A750" s="1">
        <v>0</v>
      </c>
      <c r="B750">
        <v>14338.078862681021</v>
      </c>
      <c r="C750">
        <v>14573.893620000001</v>
      </c>
      <c r="D750" t="b">
        <v>1</v>
      </c>
      <c r="E750">
        <f t="shared" si="22"/>
        <v>235.8147573189799</v>
      </c>
      <c r="G750">
        <v>14217.589362696721</v>
      </c>
      <c r="H750">
        <v>14573.893620000001</v>
      </c>
      <c r="I750" t="b">
        <v>1</v>
      </c>
      <c r="J750">
        <f t="shared" si="23"/>
        <v>356.30425730327988</v>
      </c>
    </row>
    <row r="751" spans="1:10">
      <c r="A751" s="1">
        <v>0</v>
      </c>
      <c r="B751">
        <v>14232.25917428498</v>
      </c>
      <c r="C751">
        <v>14448.97674</v>
      </c>
      <c r="D751" t="b">
        <v>1</v>
      </c>
      <c r="E751">
        <f t="shared" si="22"/>
        <v>216.7175657150201</v>
      </c>
      <c r="G751">
        <v>14111.76967430247</v>
      </c>
      <c r="H751">
        <v>14448.97674</v>
      </c>
      <c r="I751" t="b">
        <v>1</v>
      </c>
      <c r="J751">
        <f t="shared" si="23"/>
        <v>337.2070656975302</v>
      </c>
    </row>
    <row r="752" spans="1:10">
      <c r="A752" s="1">
        <v>0</v>
      </c>
      <c r="B752">
        <v>14230.441870975459</v>
      </c>
      <c r="C752">
        <v>14345.02685</v>
      </c>
      <c r="D752" t="b">
        <v>1</v>
      </c>
      <c r="E752">
        <f t="shared" si="22"/>
        <v>114.5849790245411</v>
      </c>
      <c r="G752">
        <v>14109.9523709859</v>
      </c>
      <c r="H752">
        <v>14345.02685</v>
      </c>
      <c r="I752" t="b">
        <v>1</v>
      </c>
      <c r="J752">
        <f t="shared" si="23"/>
        <v>235.07447901409978</v>
      </c>
    </row>
    <row r="753" spans="1:10">
      <c r="A753" s="1">
        <v>0</v>
      </c>
      <c r="B753">
        <v>14245.888116404531</v>
      </c>
      <c r="C753">
        <v>14593.2358</v>
      </c>
      <c r="D753" t="b">
        <v>1</v>
      </c>
      <c r="E753">
        <f t="shared" si="22"/>
        <v>347.34768359546979</v>
      </c>
      <c r="G753">
        <v>14125.39861640647</v>
      </c>
      <c r="H753">
        <v>14593.2358</v>
      </c>
      <c r="I753" t="b">
        <v>1</v>
      </c>
      <c r="J753">
        <f t="shared" si="23"/>
        <v>467.83718359353043</v>
      </c>
    </row>
    <row r="754" spans="1:10">
      <c r="A754" s="1">
        <v>0</v>
      </c>
      <c r="B754">
        <v>14211.358680665189</v>
      </c>
      <c r="C754">
        <v>14509.747230000001</v>
      </c>
      <c r="D754" t="b">
        <v>1</v>
      </c>
      <c r="E754">
        <f t="shared" si="22"/>
        <v>298.38854933481161</v>
      </c>
      <c r="G754">
        <v>14090.869180645541</v>
      </c>
      <c r="H754">
        <v>14509.747230000001</v>
      </c>
      <c r="I754" t="b">
        <v>1</v>
      </c>
      <c r="J754">
        <f t="shared" si="23"/>
        <v>418.87804935446002</v>
      </c>
    </row>
    <row r="755" spans="1:10">
      <c r="A755" s="1">
        <v>0</v>
      </c>
      <c r="B755">
        <v>14212.397892425881</v>
      </c>
      <c r="C755">
        <v>14512.085426028079</v>
      </c>
      <c r="D755" t="b">
        <v>1</v>
      </c>
      <c r="E755">
        <f t="shared" si="22"/>
        <v>299.68753360219853</v>
      </c>
      <c r="G755">
        <v>14091.90839241671</v>
      </c>
      <c r="H755">
        <v>14512.085426028079</v>
      </c>
      <c r="I755" t="b">
        <v>1</v>
      </c>
      <c r="J755">
        <f t="shared" si="23"/>
        <v>420.17703361136955</v>
      </c>
    </row>
    <row r="756" spans="1:10">
      <c r="A756" s="1">
        <v>0</v>
      </c>
      <c r="B756">
        <v>14160.785343403881</v>
      </c>
      <c r="C756">
        <v>14606.939403014039</v>
      </c>
      <c r="D756" t="b">
        <v>1</v>
      </c>
      <c r="E756">
        <f t="shared" si="22"/>
        <v>446.15405961015858</v>
      </c>
      <c r="G756">
        <v>14040.2958434138</v>
      </c>
      <c r="H756">
        <v>14606.939403014039</v>
      </c>
      <c r="I756" t="b">
        <v>1</v>
      </c>
      <c r="J756">
        <f t="shared" si="23"/>
        <v>566.64355960023931</v>
      </c>
    </row>
    <row r="757" spans="1:10">
      <c r="A757" s="1">
        <v>0</v>
      </c>
      <c r="B757">
        <v>14184.640988927091</v>
      </c>
      <c r="C757">
        <v>14679.119070000001</v>
      </c>
      <c r="D757" t="b">
        <v>1</v>
      </c>
      <c r="E757">
        <f t="shared" si="22"/>
        <v>494.47808107290984</v>
      </c>
      <c r="G757">
        <v>14064.151488900759</v>
      </c>
      <c r="H757">
        <v>14679.119070000001</v>
      </c>
      <c r="I757" t="b">
        <v>1</v>
      </c>
      <c r="J757">
        <f t="shared" si="23"/>
        <v>614.96758109924122</v>
      </c>
    </row>
    <row r="758" spans="1:10">
      <c r="A758" s="1">
        <v>0</v>
      </c>
      <c r="B758">
        <v>14163.03405232128</v>
      </c>
      <c r="C758">
        <v>14649.271779999999</v>
      </c>
      <c r="D758" t="b">
        <v>1</v>
      </c>
      <c r="E758">
        <f t="shared" si="22"/>
        <v>486.23772767871924</v>
      </c>
      <c r="G758">
        <v>14042.54455232424</v>
      </c>
      <c r="H758">
        <v>14649.271779999999</v>
      </c>
      <c r="I758" t="b">
        <v>1</v>
      </c>
      <c r="J758">
        <f t="shared" si="23"/>
        <v>606.72722767575942</v>
      </c>
    </row>
    <row r="759" spans="1:10">
      <c r="A759" s="1">
        <v>0</v>
      </c>
      <c r="B759">
        <v>14167.77150646279</v>
      </c>
      <c r="C759">
        <v>14697.77943301404</v>
      </c>
      <c r="D759" t="b">
        <v>1</v>
      </c>
      <c r="E759">
        <f t="shared" si="22"/>
        <v>530.00792655125042</v>
      </c>
      <c r="G759">
        <v>14047.28200643805</v>
      </c>
      <c r="H759">
        <v>14697.77943301404</v>
      </c>
      <c r="I759" t="b">
        <v>1</v>
      </c>
      <c r="J759">
        <f t="shared" si="23"/>
        <v>650.49742657599018</v>
      </c>
    </row>
    <row r="760" spans="1:10">
      <c r="A760" s="1">
        <v>0</v>
      </c>
      <c r="B760">
        <v>14175.81952127451</v>
      </c>
      <c r="C760">
        <v>14893.70743602808</v>
      </c>
      <c r="D760" t="b">
        <v>1</v>
      </c>
      <c r="E760">
        <f t="shared" si="22"/>
        <v>717.88791475356993</v>
      </c>
      <c r="G760">
        <v>14055.330021264799</v>
      </c>
      <c r="H760">
        <v>14893.70743602808</v>
      </c>
      <c r="I760" t="b">
        <v>1</v>
      </c>
      <c r="J760">
        <f t="shared" si="23"/>
        <v>838.37741476328119</v>
      </c>
    </row>
    <row r="761" spans="1:10">
      <c r="A761" s="1">
        <v>0</v>
      </c>
      <c r="B761">
        <v>14253.568158025621</v>
      </c>
      <c r="C761">
        <v>14947.17246</v>
      </c>
      <c r="D761" t="b">
        <v>1</v>
      </c>
      <c r="E761">
        <f t="shared" si="22"/>
        <v>693.60430197437927</v>
      </c>
      <c r="G761">
        <v>14133.07865803634</v>
      </c>
      <c r="H761">
        <v>14947.17246</v>
      </c>
      <c r="I761" t="b">
        <v>1</v>
      </c>
      <c r="J761">
        <f t="shared" si="23"/>
        <v>814.09380196365964</v>
      </c>
    </row>
    <row r="762" spans="1:10">
      <c r="A762" s="1">
        <v>0</v>
      </c>
      <c r="B762">
        <v>14241.54332830199</v>
      </c>
      <c r="C762">
        <v>15004.96616698596</v>
      </c>
      <c r="D762" t="b">
        <v>1</v>
      </c>
      <c r="E762">
        <f t="shared" si="22"/>
        <v>763.42283868396953</v>
      </c>
      <c r="G762">
        <v>14121.053828289259</v>
      </c>
      <c r="H762">
        <v>15004.96616698596</v>
      </c>
      <c r="I762" t="b">
        <v>1</v>
      </c>
      <c r="J762">
        <f t="shared" si="23"/>
        <v>883.91233869670032</v>
      </c>
    </row>
    <row r="763" spans="1:10">
      <c r="A763" s="1">
        <v>0</v>
      </c>
      <c r="B763">
        <v>14267.2702140849</v>
      </c>
      <c r="C763">
        <v>15005.83095</v>
      </c>
      <c r="D763" t="b">
        <v>1</v>
      </c>
      <c r="E763">
        <f t="shared" si="22"/>
        <v>738.56073591509994</v>
      </c>
      <c r="G763">
        <v>14146.78071406068</v>
      </c>
      <c r="H763">
        <v>15005.83095</v>
      </c>
      <c r="I763" t="b">
        <v>1</v>
      </c>
      <c r="J763">
        <f t="shared" si="23"/>
        <v>859.05023593931946</v>
      </c>
    </row>
    <row r="764" spans="1:10">
      <c r="A764" s="1">
        <v>0</v>
      </c>
      <c r="B764">
        <v>14251.619615520531</v>
      </c>
      <c r="C764">
        <v>14886.882523014039</v>
      </c>
      <c r="D764" t="b">
        <v>1</v>
      </c>
      <c r="E764">
        <f t="shared" si="22"/>
        <v>635.26290749350846</v>
      </c>
      <c r="G764">
        <v>14131.130115509741</v>
      </c>
      <c r="H764">
        <v>14886.882523014039</v>
      </c>
      <c r="I764" t="b">
        <v>1</v>
      </c>
      <c r="J764">
        <f t="shared" si="23"/>
        <v>755.75240750429839</v>
      </c>
    </row>
    <row r="765" spans="1:10">
      <c r="A765" s="1">
        <v>0</v>
      </c>
      <c r="B765">
        <v>14279.332490178749</v>
      </c>
      <c r="C765">
        <v>14949.17468</v>
      </c>
      <c r="D765" t="b">
        <v>1</v>
      </c>
      <c r="E765">
        <f t="shared" si="22"/>
        <v>669.84218982125094</v>
      </c>
      <c r="G765">
        <v>14158.842990186769</v>
      </c>
      <c r="H765">
        <v>14949.17468</v>
      </c>
      <c r="I765" t="b">
        <v>1</v>
      </c>
      <c r="J765">
        <f t="shared" si="23"/>
        <v>790.3316898132307</v>
      </c>
    </row>
    <row r="766" spans="1:10">
      <c r="A766" s="1">
        <v>0</v>
      </c>
      <c r="B766">
        <v>14565.15749981549</v>
      </c>
      <c r="C766">
        <v>14940.64632</v>
      </c>
      <c r="D766" t="b">
        <v>1</v>
      </c>
      <c r="E766">
        <f t="shared" si="22"/>
        <v>375.48882018450968</v>
      </c>
      <c r="G766">
        <v>14444.667999841269</v>
      </c>
      <c r="H766">
        <v>14940.64632</v>
      </c>
      <c r="I766" t="b">
        <v>1</v>
      </c>
      <c r="J766">
        <f t="shared" si="23"/>
        <v>495.97832015873064</v>
      </c>
    </row>
    <row r="767" spans="1:10">
      <c r="A767" s="1">
        <v>0</v>
      </c>
      <c r="B767">
        <v>14561.498780717169</v>
      </c>
      <c r="C767">
        <v>15152.418159999999</v>
      </c>
      <c r="D767" t="b">
        <v>1</v>
      </c>
      <c r="E767">
        <f t="shared" si="22"/>
        <v>590.91937928283005</v>
      </c>
      <c r="G767">
        <v>14441.00928074187</v>
      </c>
      <c r="H767">
        <v>15152.418159999999</v>
      </c>
      <c r="I767" t="b">
        <v>1</v>
      </c>
      <c r="J767">
        <f t="shared" si="23"/>
        <v>711.40887925812967</v>
      </c>
    </row>
    <row r="768" spans="1:10">
      <c r="A768" s="1">
        <v>0</v>
      </c>
      <c r="B768">
        <v>14612.003001275891</v>
      </c>
      <c r="C768">
        <v>15084.35181698596</v>
      </c>
      <c r="D768" t="b">
        <v>1</v>
      </c>
      <c r="E768">
        <f t="shared" si="22"/>
        <v>472.34881571006918</v>
      </c>
      <c r="G768">
        <v>14491.51350129232</v>
      </c>
      <c r="H768">
        <v>15084.35181698596</v>
      </c>
      <c r="I768" t="b">
        <v>1</v>
      </c>
      <c r="J768">
        <f t="shared" si="23"/>
        <v>592.83831569363974</v>
      </c>
    </row>
    <row r="769" spans="1:10">
      <c r="A769" s="1">
        <v>0</v>
      </c>
      <c r="B769">
        <v>14615.13992424585</v>
      </c>
      <c r="C769">
        <v>15061.67230301404</v>
      </c>
      <c r="D769" t="b">
        <v>1</v>
      </c>
      <c r="E769">
        <f t="shared" si="22"/>
        <v>446.53237876819003</v>
      </c>
      <c r="G769">
        <v>14494.65042424644</v>
      </c>
      <c r="H769">
        <v>15061.67230301404</v>
      </c>
      <c r="I769" t="b">
        <v>1</v>
      </c>
      <c r="J769">
        <f t="shared" si="23"/>
        <v>567.02187876760036</v>
      </c>
    </row>
    <row r="770" spans="1:10">
      <c r="A770" s="1">
        <v>0</v>
      </c>
      <c r="B770">
        <v>14561.2426509738</v>
      </c>
      <c r="C770">
        <v>15019.50387602808</v>
      </c>
      <c r="D770" t="b">
        <v>1</v>
      </c>
      <c r="E770">
        <f t="shared" si="22"/>
        <v>458.26122505428066</v>
      </c>
      <c r="G770">
        <v>14440.75315096036</v>
      </c>
      <c r="H770">
        <v>15019.50387602808</v>
      </c>
      <c r="I770" t="b">
        <v>1</v>
      </c>
      <c r="J770">
        <f t="shared" si="23"/>
        <v>578.75072506772085</v>
      </c>
    </row>
    <row r="771" spans="1:10">
      <c r="A771" s="1">
        <v>0</v>
      </c>
      <c r="B771">
        <v>14684.64785411839</v>
      </c>
      <c r="C771">
        <v>15088.54944698596</v>
      </c>
      <c r="D771" t="b">
        <v>1</v>
      </c>
      <c r="E771">
        <f t="shared" ref="E771:E834" si="24">C771-B771</f>
        <v>403.9015928675708</v>
      </c>
      <c r="G771">
        <v>14564.15835411537</v>
      </c>
      <c r="H771">
        <v>15088.54944698596</v>
      </c>
      <c r="I771" t="b">
        <v>1</v>
      </c>
      <c r="J771">
        <f t="shared" ref="J771:J834" si="25">H771-G771</f>
        <v>524.39109287059</v>
      </c>
    </row>
    <row r="772" spans="1:10">
      <c r="A772" s="1">
        <v>0</v>
      </c>
      <c r="B772">
        <v>14645.086237930091</v>
      </c>
      <c r="C772">
        <v>14925.20095</v>
      </c>
      <c r="D772" t="b">
        <v>1</v>
      </c>
      <c r="E772">
        <f t="shared" si="24"/>
        <v>280.11471206990973</v>
      </c>
      <c r="G772">
        <v>14524.596737934929</v>
      </c>
      <c r="H772">
        <v>14925.20095</v>
      </c>
      <c r="I772" t="b">
        <v>1</v>
      </c>
      <c r="J772">
        <f t="shared" si="25"/>
        <v>400.6042120650709</v>
      </c>
    </row>
    <row r="773" spans="1:10">
      <c r="A773" s="1">
        <v>0</v>
      </c>
      <c r="B773">
        <v>14618.84192561493</v>
      </c>
      <c r="C773">
        <v>14862.98198</v>
      </c>
      <c r="D773" t="b">
        <v>1</v>
      </c>
      <c r="E773">
        <f t="shared" si="24"/>
        <v>244.14005438507047</v>
      </c>
      <c r="G773">
        <v>14498.35242559064</v>
      </c>
      <c r="H773">
        <v>14862.98198</v>
      </c>
      <c r="I773" t="b">
        <v>1</v>
      </c>
      <c r="J773">
        <f t="shared" si="25"/>
        <v>364.62955440936094</v>
      </c>
    </row>
    <row r="774" spans="1:10">
      <c r="A774" s="1">
        <v>0</v>
      </c>
      <c r="B774">
        <v>14632.548750058089</v>
      </c>
      <c r="C774">
        <v>14920.165443014041</v>
      </c>
      <c r="D774" t="b">
        <v>1</v>
      </c>
      <c r="E774">
        <f t="shared" si="24"/>
        <v>287.61669295595129</v>
      </c>
      <c r="G774">
        <v>14512.059250053941</v>
      </c>
      <c r="H774">
        <v>14920.165443014041</v>
      </c>
      <c r="I774" t="b">
        <v>1</v>
      </c>
      <c r="J774">
        <f t="shared" si="25"/>
        <v>408.10619296010009</v>
      </c>
    </row>
    <row r="775" spans="1:10">
      <c r="A775" s="1">
        <v>0</v>
      </c>
      <c r="B775">
        <v>14610.480451039721</v>
      </c>
      <c r="C775">
        <v>14849.290216985961</v>
      </c>
      <c r="D775" t="b">
        <v>1</v>
      </c>
      <c r="E775">
        <f t="shared" si="24"/>
        <v>238.80976594624008</v>
      </c>
      <c r="G775">
        <v>14489.99095103183</v>
      </c>
      <c r="H775">
        <v>14849.290216985961</v>
      </c>
      <c r="I775" t="b">
        <v>1</v>
      </c>
      <c r="J775">
        <f t="shared" si="25"/>
        <v>359.29926595413053</v>
      </c>
    </row>
    <row r="776" spans="1:10">
      <c r="A776" s="1">
        <v>0</v>
      </c>
      <c r="B776">
        <v>14549.7655801167</v>
      </c>
      <c r="C776">
        <v>15037.31111698596</v>
      </c>
      <c r="D776" t="b">
        <v>1</v>
      </c>
      <c r="E776">
        <f t="shared" si="24"/>
        <v>487.5455368692601</v>
      </c>
      <c r="G776">
        <v>14429.276080078729</v>
      </c>
      <c r="H776">
        <v>15037.31111698596</v>
      </c>
      <c r="I776" t="b">
        <v>1</v>
      </c>
      <c r="J776">
        <f t="shared" si="25"/>
        <v>608.03503690723119</v>
      </c>
    </row>
    <row r="777" spans="1:10">
      <c r="A777" s="1">
        <v>0</v>
      </c>
      <c r="B777">
        <v>14528.663274676739</v>
      </c>
      <c r="C777">
        <v>14867.04543602808</v>
      </c>
      <c r="D777" t="b">
        <v>1</v>
      </c>
      <c r="E777">
        <f t="shared" si="24"/>
        <v>338.38216135134098</v>
      </c>
      <c r="G777">
        <v>14408.17377464854</v>
      </c>
      <c r="H777">
        <v>14867.04543602808</v>
      </c>
      <c r="I777" t="b">
        <v>1</v>
      </c>
      <c r="J777">
        <f t="shared" si="25"/>
        <v>458.87166137954046</v>
      </c>
    </row>
    <row r="778" spans="1:10">
      <c r="A778" s="1">
        <v>0</v>
      </c>
      <c r="B778">
        <v>14563.59653156099</v>
      </c>
      <c r="C778">
        <v>14980.081196028081</v>
      </c>
      <c r="D778" t="b">
        <v>1</v>
      </c>
      <c r="E778">
        <f t="shared" si="24"/>
        <v>416.48466446709062</v>
      </c>
      <c r="G778">
        <v>14443.107031574071</v>
      </c>
      <c r="H778">
        <v>14980.081196028081</v>
      </c>
      <c r="I778" t="b">
        <v>1</v>
      </c>
      <c r="J778">
        <f t="shared" si="25"/>
        <v>536.97416445400995</v>
      </c>
    </row>
    <row r="779" spans="1:10">
      <c r="A779" s="1">
        <v>0</v>
      </c>
      <c r="B779">
        <v>14539.2293326092</v>
      </c>
      <c r="C779">
        <v>15064.54253397192</v>
      </c>
      <c r="D779" t="b">
        <v>1</v>
      </c>
      <c r="E779">
        <f t="shared" si="24"/>
        <v>525.31320136272006</v>
      </c>
      <c r="G779">
        <v>14418.739832581239</v>
      </c>
      <c r="H779">
        <v>15064.54253397192</v>
      </c>
      <c r="I779" t="b">
        <v>1</v>
      </c>
      <c r="J779">
        <f t="shared" si="25"/>
        <v>645.80270139068125</v>
      </c>
    </row>
    <row r="780" spans="1:10">
      <c r="A780" s="1">
        <v>0</v>
      </c>
      <c r="B780">
        <v>14550.50361736052</v>
      </c>
      <c r="C780">
        <v>15197.26380397192</v>
      </c>
      <c r="D780" t="b">
        <v>1</v>
      </c>
      <c r="E780">
        <f t="shared" si="24"/>
        <v>646.76018661140006</v>
      </c>
      <c r="G780">
        <v>14430.014117365339</v>
      </c>
      <c r="H780">
        <v>15197.26380397192</v>
      </c>
      <c r="I780" t="b">
        <v>1</v>
      </c>
      <c r="J780">
        <f t="shared" si="25"/>
        <v>767.24968660658124</v>
      </c>
    </row>
    <row r="781" spans="1:10">
      <c r="A781" s="1">
        <v>0</v>
      </c>
      <c r="B781">
        <v>14669.98040438022</v>
      </c>
      <c r="C781">
        <v>15232.16489602808</v>
      </c>
      <c r="D781" t="b">
        <v>1</v>
      </c>
      <c r="E781">
        <f t="shared" si="24"/>
        <v>562.18449164786034</v>
      </c>
      <c r="G781">
        <v>14549.49090437246</v>
      </c>
      <c r="H781">
        <v>15232.16489602808</v>
      </c>
      <c r="I781" t="b">
        <v>1</v>
      </c>
      <c r="J781">
        <f t="shared" si="25"/>
        <v>682.67399165561983</v>
      </c>
    </row>
    <row r="782" spans="1:10">
      <c r="A782" s="1">
        <v>0</v>
      </c>
      <c r="B782">
        <v>14667.39402346904</v>
      </c>
      <c r="C782">
        <v>15187.691639999999</v>
      </c>
      <c r="D782" t="b">
        <v>1</v>
      </c>
      <c r="E782">
        <f t="shared" si="24"/>
        <v>520.2976165309592</v>
      </c>
      <c r="G782">
        <v>14546.90452348426</v>
      </c>
      <c r="H782">
        <v>15187.691639999999</v>
      </c>
      <c r="I782" t="b">
        <v>1</v>
      </c>
      <c r="J782">
        <f t="shared" si="25"/>
        <v>640.7871165157394</v>
      </c>
    </row>
    <row r="783" spans="1:10">
      <c r="A783" s="1">
        <v>0</v>
      </c>
      <c r="B783">
        <v>14735.560041219551</v>
      </c>
      <c r="C783">
        <v>15308.64067397192</v>
      </c>
      <c r="D783" t="b">
        <v>1</v>
      </c>
      <c r="E783">
        <f t="shared" si="24"/>
        <v>573.08063275236964</v>
      </c>
      <c r="G783">
        <v>14615.07054122997</v>
      </c>
      <c r="H783">
        <v>15308.64067397192</v>
      </c>
      <c r="I783" t="b">
        <v>1</v>
      </c>
      <c r="J783">
        <f t="shared" si="25"/>
        <v>693.57013274195015</v>
      </c>
    </row>
    <row r="784" spans="1:10">
      <c r="A784" s="1">
        <v>0</v>
      </c>
      <c r="B784">
        <v>14700.37401285307</v>
      </c>
      <c r="C784">
        <v>15358.39213301404</v>
      </c>
      <c r="D784" t="b">
        <v>1</v>
      </c>
      <c r="E784">
        <f t="shared" si="24"/>
        <v>658.01812016097028</v>
      </c>
      <c r="G784">
        <v>14579.88451284347</v>
      </c>
      <c r="H784">
        <v>15358.39213301404</v>
      </c>
      <c r="I784" t="b">
        <v>1</v>
      </c>
      <c r="J784">
        <f t="shared" si="25"/>
        <v>778.50762017057059</v>
      </c>
    </row>
    <row r="785" spans="1:10">
      <c r="A785" s="1">
        <v>0</v>
      </c>
      <c r="B785">
        <v>14738.522114315179</v>
      </c>
      <c r="C785">
        <v>15493.20047</v>
      </c>
      <c r="D785" t="b">
        <v>1</v>
      </c>
      <c r="E785">
        <f t="shared" si="24"/>
        <v>754.67835568482042</v>
      </c>
      <c r="G785">
        <v>14618.032614298099</v>
      </c>
      <c r="H785">
        <v>15493.20047</v>
      </c>
      <c r="I785" t="b">
        <v>1</v>
      </c>
      <c r="J785">
        <f t="shared" si="25"/>
        <v>875.16785570190041</v>
      </c>
    </row>
    <row r="786" spans="1:10">
      <c r="A786" s="1">
        <v>0</v>
      </c>
      <c r="B786">
        <v>14963.995131193569</v>
      </c>
      <c r="C786">
        <v>15445.043680000001</v>
      </c>
      <c r="D786" t="b">
        <v>1</v>
      </c>
      <c r="E786">
        <f t="shared" si="24"/>
        <v>481.04854880643143</v>
      </c>
      <c r="G786">
        <v>14843.505631179671</v>
      </c>
      <c r="H786">
        <v>15445.043680000001</v>
      </c>
      <c r="I786" t="b">
        <v>1</v>
      </c>
      <c r="J786">
        <f t="shared" si="25"/>
        <v>601.53804882033</v>
      </c>
    </row>
    <row r="787" spans="1:10">
      <c r="A787" s="1">
        <v>0</v>
      </c>
      <c r="B787">
        <v>14977.702044018901</v>
      </c>
      <c r="C787">
        <v>15531.209650000001</v>
      </c>
      <c r="D787" t="b">
        <v>1</v>
      </c>
      <c r="E787">
        <f t="shared" si="24"/>
        <v>553.50760598109991</v>
      </c>
      <c r="G787">
        <v>14857.21254402792</v>
      </c>
      <c r="H787">
        <v>15531.209650000001</v>
      </c>
      <c r="I787" t="b">
        <v>1</v>
      </c>
      <c r="J787">
        <f t="shared" si="25"/>
        <v>673.99710597208104</v>
      </c>
    </row>
    <row r="788" spans="1:10">
      <c r="A788" s="1">
        <v>0</v>
      </c>
      <c r="B788">
        <v>15021.33700821083</v>
      </c>
      <c r="C788">
        <v>15491.92329698596</v>
      </c>
      <c r="D788" t="b">
        <v>1</v>
      </c>
      <c r="E788">
        <f t="shared" si="24"/>
        <v>470.58628877513001</v>
      </c>
      <c r="G788">
        <v>14900.84750819902</v>
      </c>
      <c r="H788">
        <v>15491.92329698596</v>
      </c>
      <c r="I788" t="b">
        <v>1</v>
      </c>
      <c r="J788">
        <f t="shared" si="25"/>
        <v>591.07578878694039</v>
      </c>
    </row>
    <row r="789" spans="1:10">
      <c r="A789" s="1">
        <v>0</v>
      </c>
      <c r="B789">
        <v>14930.929450052179</v>
      </c>
      <c r="C789">
        <v>15376.74647698596</v>
      </c>
      <c r="D789" t="b">
        <v>1</v>
      </c>
      <c r="E789">
        <f t="shared" si="24"/>
        <v>445.81702693378065</v>
      </c>
      <c r="G789">
        <v>14810.439950038201</v>
      </c>
      <c r="H789">
        <v>15376.74647698596</v>
      </c>
      <c r="I789" t="b">
        <v>1</v>
      </c>
      <c r="J789">
        <f t="shared" si="25"/>
        <v>566.30652694775927</v>
      </c>
    </row>
    <row r="790" spans="1:10">
      <c r="A790" s="1">
        <v>0</v>
      </c>
      <c r="B790">
        <v>14949.32735604446</v>
      </c>
      <c r="C790">
        <v>15577.134613014039</v>
      </c>
      <c r="D790" t="b">
        <v>1</v>
      </c>
      <c r="E790">
        <f t="shared" si="24"/>
        <v>627.80725696957961</v>
      </c>
      <c r="G790">
        <v>14828.837856026799</v>
      </c>
      <c r="H790">
        <v>15577.134613014039</v>
      </c>
      <c r="I790" t="b">
        <v>1</v>
      </c>
      <c r="J790">
        <f t="shared" si="25"/>
        <v>748.29675698723986</v>
      </c>
    </row>
    <row r="791" spans="1:10">
      <c r="A791" s="1">
        <v>0</v>
      </c>
      <c r="B791">
        <v>15116.49760678635</v>
      </c>
      <c r="C791">
        <v>15501.668379999999</v>
      </c>
      <c r="D791" t="b">
        <v>1</v>
      </c>
      <c r="E791">
        <f t="shared" si="24"/>
        <v>385.17077321364923</v>
      </c>
      <c r="G791">
        <v>14996.008106769321</v>
      </c>
      <c r="H791">
        <v>15501.668379999999</v>
      </c>
      <c r="I791" t="b">
        <v>1</v>
      </c>
      <c r="J791">
        <f t="shared" si="25"/>
        <v>505.66027323067829</v>
      </c>
    </row>
    <row r="792" spans="1:10">
      <c r="A792" s="1">
        <v>0</v>
      </c>
      <c r="B792">
        <v>15123.750429951901</v>
      </c>
      <c r="C792">
        <v>15578.70614698596</v>
      </c>
      <c r="D792" t="b">
        <v>1</v>
      </c>
      <c r="E792">
        <f t="shared" si="24"/>
        <v>454.95571703405949</v>
      </c>
      <c r="G792">
        <v>15003.26092995673</v>
      </c>
      <c r="H792">
        <v>15578.70614698596</v>
      </c>
      <c r="I792" t="b">
        <v>1</v>
      </c>
      <c r="J792">
        <f t="shared" si="25"/>
        <v>575.44521702922975</v>
      </c>
    </row>
    <row r="793" spans="1:10">
      <c r="A793" s="1">
        <v>0</v>
      </c>
      <c r="B793">
        <v>15119.96612621755</v>
      </c>
      <c r="C793">
        <v>15634.381216985959</v>
      </c>
      <c r="D793" t="b">
        <v>1</v>
      </c>
      <c r="E793">
        <f t="shared" si="24"/>
        <v>514.41509076840885</v>
      </c>
      <c r="G793">
        <v>14999.476626203441</v>
      </c>
      <c r="H793">
        <v>15634.381216985959</v>
      </c>
      <c r="I793" t="b">
        <v>1</v>
      </c>
      <c r="J793">
        <f t="shared" si="25"/>
        <v>634.90459078251843</v>
      </c>
    </row>
    <row r="794" spans="1:10">
      <c r="A794" s="1">
        <v>0</v>
      </c>
      <c r="B794">
        <v>15081.652320013591</v>
      </c>
      <c r="C794">
        <v>15302.86666301404</v>
      </c>
      <c r="D794" t="b">
        <v>1</v>
      </c>
      <c r="E794">
        <f t="shared" si="24"/>
        <v>221.21434300044893</v>
      </c>
      <c r="G794">
        <v>14961.162820056519</v>
      </c>
      <c r="H794">
        <v>15302.86666301404</v>
      </c>
      <c r="I794" t="b">
        <v>1</v>
      </c>
      <c r="J794">
        <f t="shared" si="25"/>
        <v>341.70384295752046</v>
      </c>
    </row>
    <row r="795" spans="1:10">
      <c r="A795" s="1">
        <v>0</v>
      </c>
      <c r="B795">
        <v>15099.556255545231</v>
      </c>
      <c r="C795">
        <v>15567.93161</v>
      </c>
      <c r="D795" t="b">
        <v>1</v>
      </c>
      <c r="E795">
        <f t="shared" si="24"/>
        <v>468.37535445476897</v>
      </c>
      <c r="G795">
        <v>14979.066755530201</v>
      </c>
      <c r="H795">
        <v>15567.93161</v>
      </c>
      <c r="I795" t="b">
        <v>1</v>
      </c>
      <c r="J795">
        <f t="shared" si="25"/>
        <v>588.86485446979896</v>
      </c>
    </row>
    <row r="796" spans="1:10">
      <c r="A796" s="1">
        <v>0</v>
      </c>
      <c r="B796">
        <v>14867.679505193741</v>
      </c>
      <c r="C796">
        <v>15472.95009301404</v>
      </c>
      <c r="D796" t="b">
        <v>1</v>
      </c>
      <c r="E796">
        <f t="shared" si="24"/>
        <v>605.27058782029962</v>
      </c>
      <c r="G796">
        <v>14747.190005191391</v>
      </c>
      <c r="H796">
        <v>15472.95009301404</v>
      </c>
      <c r="I796" t="b">
        <v>1</v>
      </c>
      <c r="J796">
        <f t="shared" si="25"/>
        <v>725.76008782264944</v>
      </c>
    </row>
    <row r="797" spans="1:10">
      <c r="A797" s="1">
        <v>0</v>
      </c>
      <c r="B797">
        <v>14894.199637580159</v>
      </c>
      <c r="C797">
        <v>15523.340323971919</v>
      </c>
      <c r="D797" t="b">
        <v>1</v>
      </c>
      <c r="E797">
        <f t="shared" si="24"/>
        <v>629.14068639176003</v>
      </c>
      <c r="G797">
        <v>14773.71013758256</v>
      </c>
      <c r="H797">
        <v>15523.340323971919</v>
      </c>
      <c r="I797" t="b">
        <v>1</v>
      </c>
      <c r="J797">
        <f t="shared" si="25"/>
        <v>749.63018638935864</v>
      </c>
    </row>
    <row r="798" spans="1:10">
      <c r="A798" s="1">
        <v>0</v>
      </c>
      <c r="B798">
        <v>14879.273427237469</v>
      </c>
      <c r="C798">
        <v>15661.226790000001</v>
      </c>
      <c r="D798" t="b">
        <v>1</v>
      </c>
      <c r="E798">
        <f t="shared" si="24"/>
        <v>781.95336276253147</v>
      </c>
      <c r="G798">
        <v>14758.78392724315</v>
      </c>
      <c r="H798">
        <v>15661.226790000001</v>
      </c>
      <c r="I798" t="b">
        <v>1</v>
      </c>
      <c r="J798">
        <f t="shared" si="25"/>
        <v>902.44286275685045</v>
      </c>
    </row>
    <row r="799" spans="1:10">
      <c r="A799" s="1">
        <v>0</v>
      </c>
      <c r="B799">
        <v>14887.62875816371</v>
      </c>
      <c r="C799">
        <v>15606.25344698596</v>
      </c>
      <c r="D799" t="b">
        <v>1</v>
      </c>
      <c r="E799">
        <f t="shared" si="24"/>
        <v>718.62468882225039</v>
      </c>
      <c r="G799">
        <v>14767.13925817505</v>
      </c>
      <c r="H799">
        <v>15606.25344698596</v>
      </c>
      <c r="I799" t="b">
        <v>1</v>
      </c>
      <c r="J799">
        <f t="shared" si="25"/>
        <v>839.11418881091049</v>
      </c>
    </row>
    <row r="800" spans="1:10">
      <c r="A800" s="1">
        <v>0</v>
      </c>
      <c r="B800">
        <v>14900.45305143015</v>
      </c>
      <c r="C800">
        <v>15560.93209</v>
      </c>
      <c r="D800" t="b">
        <v>1</v>
      </c>
      <c r="E800">
        <f t="shared" si="24"/>
        <v>660.47903856985067</v>
      </c>
      <c r="G800">
        <v>14779.963551434619</v>
      </c>
      <c r="H800">
        <v>15560.93209</v>
      </c>
      <c r="I800" t="b">
        <v>1</v>
      </c>
      <c r="J800">
        <f t="shared" si="25"/>
        <v>780.9685385653811</v>
      </c>
    </row>
    <row r="801" spans="1:10">
      <c r="A801" s="1">
        <v>0</v>
      </c>
      <c r="B801">
        <v>15288.083188317551</v>
      </c>
      <c r="C801">
        <v>15510.531996985959</v>
      </c>
      <c r="D801" t="b">
        <v>1</v>
      </c>
      <c r="E801">
        <f t="shared" si="24"/>
        <v>222.44880866840867</v>
      </c>
      <c r="G801">
        <v>15167.59368831179</v>
      </c>
      <c r="H801">
        <v>15510.531996985959</v>
      </c>
      <c r="I801" t="b">
        <v>1</v>
      </c>
      <c r="J801">
        <f t="shared" si="25"/>
        <v>342.93830867416909</v>
      </c>
    </row>
    <row r="802" spans="1:10">
      <c r="A802" s="1">
        <v>0</v>
      </c>
      <c r="B802">
        <v>15293.52986412063</v>
      </c>
      <c r="C802">
        <v>15397.6801</v>
      </c>
      <c r="D802" t="b">
        <v>1</v>
      </c>
      <c r="E802">
        <f t="shared" si="24"/>
        <v>104.15023587936957</v>
      </c>
      <c r="G802">
        <v>15173.04036411896</v>
      </c>
      <c r="H802">
        <v>15397.6801</v>
      </c>
      <c r="I802" t="b">
        <v>1</v>
      </c>
      <c r="J802">
        <f t="shared" si="25"/>
        <v>224.63973588103909</v>
      </c>
    </row>
    <row r="803" spans="1:10">
      <c r="A803" s="1">
        <v>0</v>
      </c>
      <c r="B803">
        <v>15281.73353546744</v>
      </c>
      <c r="C803">
        <v>15687.32238301404</v>
      </c>
      <c r="D803" t="b">
        <v>1</v>
      </c>
      <c r="E803">
        <f t="shared" si="24"/>
        <v>405.58884754659994</v>
      </c>
      <c r="G803">
        <v>15161.244035455549</v>
      </c>
      <c r="H803">
        <v>15687.32238301404</v>
      </c>
      <c r="I803" t="b">
        <v>1</v>
      </c>
      <c r="J803">
        <f t="shared" si="25"/>
        <v>526.07834755849035</v>
      </c>
    </row>
    <row r="804" spans="1:10">
      <c r="A804" s="1">
        <v>0</v>
      </c>
      <c r="B804">
        <v>15282.54467430604</v>
      </c>
      <c r="C804">
        <v>15547.177543014041</v>
      </c>
      <c r="D804" t="b">
        <v>1</v>
      </c>
      <c r="E804">
        <f t="shared" si="24"/>
        <v>264.63286870800039</v>
      </c>
      <c r="G804">
        <v>15162.05517431081</v>
      </c>
      <c r="H804">
        <v>15547.177543014041</v>
      </c>
      <c r="I804" t="b">
        <v>1</v>
      </c>
      <c r="J804">
        <f t="shared" si="25"/>
        <v>385.12236870323068</v>
      </c>
    </row>
    <row r="805" spans="1:10">
      <c r="A805" s="1">
        <v>0</v>
      </c>
      <c r="B805">
        <v>15303.65498248879</v>
      </c>
      <c r="C805">
        <v>15706.46832301404</v>
      </c>
      <c r="D805" t="b">
        <v>1</v>
      </c>
      <c r="E805">
        <f t="shared" si="24"/>
        <v>402.81334052525017</v>
      </c>
      <c r="G805">
        <v>15183.165482486909</v>
      </c>
      <c r="H805">
        <v>15706.46832301404</v>
      </c>
      <c r="I805" t="b">
        <v>1</v>
      </c>
      <c r="J805">
        <f t="shared" si="25"/>
        <v>523.30284052713068</v>
      </c>
    </row>
    <row r="806" spans="1:10">
      <c r="A806" s="1">
        <v>0</v>
      </c>
      <c r="B806">
        <v>15144.302176421819</v>
      </c>
      <c r="C806">
        <v>15574.16285397192</v>
      </c>
      <c r="D806" t="b">
        <v>1</v>
      </c>
      <c r="E806">
        <f t="shared" si="24"/>
        <v>429.86067755010117</v>
      </c>
      <c r="G806">
        <v>15023.812676406509</v>
      </c>
      <c r="H806">
        <v>15574.16285397192</v>
      </c>
      <c r="I806" t="b">
        <v>1</v>
      </c>
      <c r="J806">
        <f t="shared" si="25"/>
        <v>550.35017756541129</v>
      </c>
    </row>
    <row r="807" spans="1:10">
      <c r="A807" s="1">
        <v>0</v>
      </c>
      <c r="B807">
        <v>15123.757359902171</v>
      </c>
      <c r="C807">
        <v>15589.798360000001</v>
      </c>
      <c r="D807" t="b">
        <v>1</v>
      </c>
      <c r="E807">
        <f t="shared" si="24"/>
        <v>466.04100009782996</v>
      </c>
      <c r="G807">
        <v>15003.267859903381</v>
      </c>
      <c r="H807">
        <v>15589.798360000001</v>
      </c>
      <c r="I807" t="b">
        <v>1</v>
      </c>
      <c r="J807">
        <f t="shared" si="25"/>
        <v>586.53050009662002</v>
      </c>
    </row>
    <row r="808" spans="1:10">
      <c r="A808" s="1">
        <v>0</v>
      </c>
      <c r="B808">
        <v>15144.74224925321</v>
      </c>
      <c r="C808">
        <v>15655.855306985961</v>
      </c>
      <c r="D808" t="b">
        <v>1</v>
      </c>
      <c r="E808">
        <f t="shared" si="24"/>
        <v>511.11305773275126</v>
      </c>
      <c r="G808">
        <v>15024.252749250631</v>
      </c>
      <c r="H808">
        <v>15655.855306985961</v>
      </c>
      <c r="I808" t="b">
        <v>1</v>
      </c>
      <c r="J808">
        <f t="shared" si="25"/>
        <v>631.60255773533027</v>
      </c>
    </row>
    <row r="809" spans="1:10">
      <c r="A809" s="1">
        <v>0</v>
      </c>
      <c r="B809">
        <v>15123.730132771751</v>
      </c>
      <c r="C809">
        <v>15448.767033971921</v>
      </c>
      <c r="D809" t="b">
        <v>1</v>
      </c>
      <c r="E809">
        <f t="shared" si="24"/>
        <v>325.03690120017018</v>
      </c>
      <c r="G809">
        <v>15003.240632784929</v>
      </c>
      <c r="H809">
        <v>15448.767033971921</v>
      </c>
      <c r="I809" t="b">
        <v>1</v>
      </c>
      <c r="J809">
        <f t="shared" si="25"/>
        <v>445.52640118699128</v>
      </c>
    </row>
    <row r="810" spans="1:10">
      <c r="A810" s="1">
        <v>0</v>
      </c>
      <c r="B810">
        <v>15128.117776112</v>
      </c>
      <c r="C810">
        <v>15569.54314301404</v>
      </c>
      <c r="D810" t="b">
        <v>1</v>
      </c>
      <c r="E810">
        <f t="shared" si="24"/>
        <v>441.42536690203997</v>
      </c>
      <c r="G810">
        <v>15007.62827610977</v>
      </c>
      <c r="H810">
        <v>15569.54314301404</v>
      </c>
      <c r="I810" t="b">
        <v>1</v>
      </c>
      <c r="J810">
        <f t="shared" si="25"/>
        <v>561.91486690426973</v>
      </c>
    </row>
    <row r="811" spans="1:10">
      <c r="A811" s="1">
        <v>0</v>
      </c>
      <c r="B811">
        <v>15079.67697523829</v>
      </c>
      <c r="C811">
        <v>15316.973686028079</v>
      </c>
      <c r="D811" t="b">
        <v>1</v>
      </c>
      <c r="E811">
        <f t="shared" si="24"/>
        <v>237.29671078978936</v>
      </c>
      <c r="G811">
        <v>14959.18747523083</v>
      </c>
      <c r="H811">
        <v>15316.973686028079</v>
      </c>
      <c r="I811" t="b">
        <v>1</v>
      </c>
      <c r="J811">
        <f t="shared" si="25"/>
        <v>357.78621079724871</v>
      </c>
    </row>
    <row r="812" spans="1:10">
      <c r="A812" s="1">
        <v>0</v>
      </c>
      <c r="B812">
        <v>15061.808602564461</v>
      </c>
      <c r="C812">
        <v>15266.71494301404</v>
      </c>
      <c r="D812" t="b">
        <v>1</v>
      </c>
      <c r="E812">
        <f t="shared" si="24"/>
        <v>204.90634044957915</v>
      </c>
      <c r="G812">
        <v>14941.319102568799</v>
      </c>
      <c r="H812">
        <v>15266.71494301404</v>
      </c>
      <c r="I812" t="b">
        <v>1</v>
      </c>
      <c r="J812">
        <f t="shared" si="25"/>
        <v>325.39584044524054</v>
      </c>
    </row>
    <row r="813" spans="1:10">
      <c r="A813" s="1">
        <v>0</v>
      </c>
      <c r="B813">
        <v>15003.877403464039</v>
      </c>
      <c r="C813">
        <v>15281.52549</v>
      </c>
      <c r="D813" t="b">
        <v>1</v>
      </c>
      <c r="E813">
        <f t="shared" si="24"/>
        <v>277.64808653596083</v>
      </c>
      <c r="G813">
        <v>14883.38790346273</v>
      </c>
      <c r="H813">
        <v>15281.52549</v>
      </c>
      <c r="I813" t="b">
        <v>1</v>
      </c>
      <c r="J813">
        <f t="shared" si="25"/>
        <v>398.13758653727018</v>
      </c>
    </row>
    <row r="814" spans="1:10">
      <c r="A814" s="1">
        <v>0</v>
      </c>
      <c r="B814">
        <v>15010.71311936462</v>
      </c>
      <c r="C814">
        <v>15286.01389397192</v>
      </c>
      <c r="D814" t="b">
        <v>1</v>
      </c>
      <c r="E814">
        <f t="shared" si="24"/>
        <v>275.3007746072999</v>
      </c>
      <c r="G814">
        <v>14890.223619360409</v>
      </c>
      <c r="H814">
        <v>15286.01389397192</v>
      </c>
      <c r="I814" t="b">
        <v>1</v>
      </c>
      <c r="J814">
        <f t="shared" si="25"/>
        <v>395.79027461151054</v>
      </c>
    </row>
    <row r="815" spans="1:10">
      <c r="A815" s="1">
        <v>0</v>
      </c>
      <c r="B815">
        <v>14975.31672552387</v>
      </c>
      <c r="C815">
        <v>15177.29451301404</v>
      </c>
      <c r="D815" t="b">
        <v>1</v>
      </c>
      <c r="E815">
        <f t="shared" si="24"/>
        <v>201.97778749017016</v>
      </c>
      <c r="G815">
        <v>14854.827225518869</v>
      </c>
      <c r="H815">
        <v>15177.29451301404</v>
      </c>
      <c r="I815" t="b">
        <v>1</v>
      </c>
      <c r="J815">
        <f t="shared" si="25"/>
        <v>322.46728749517024</v>
      </c>
    </row>
    <row r="816" spans="1:10">
      <c r="A816" s="1">
        <v>0</v>
      </c>
      <c r="B816">
        <v>14865.845236635099</v>
      </c>
      <c r="C816">
        <v>15275.786459999999</v>
      </c>
      <c r="D816" t="b">
        <v>1</v>
      </c>
      <c r="E816">
        <f t="shared" si="24"/>
        <v>409.9412233649</v>
      </c>
      <c r="G816">
        <v>14745.35573663741</v>
      </c>
      <c r="H816">
        <v>15275.786459999999</v>
      </c>
      <c r="I816" t="b">
        <v>1</v>
      </c>
      <c r="J816">
        <f t="shared" si="25"/>
        <v>530.43072336258956</v>
      </c>
    </row>
    <row r="817" spans="1:10">
      <c r="A817" s="1">
        <v>0</v>
      </c>
      <c r="B817">
        <v>14880.51686615259</v>
      </c>
      <c r="C817">
        <v>15321.37724301404</v>
      </c>
      <c r="D817" t="b">
        <v>1</v>
      </c>
      <c r="E817">
        <f t="shared" si="24"/>
        <v>440.86037686145028</v>
      </c>
      <c r="G817">
        <v>14760.0273661471</v>
      </c>
      <c r="H817">
        <v>15321.37724301404</v>
      </c>
      <c r="I817" t="b">
        <v>1</v>
      </c>
      <c r="J817">
        <f t="shared" si="25"/>
        <v>561.34987686693967</v>
      </c>
    </row>
    <row r="818" spans="1:10">
      <c r="A818" s="1">
        <v>0</v>
      </c>
      <c r="B818">
        <v>14883.458468700261</v>
      </c>
      <c r="C818">
        <v>15267.034236985961</v>
      </c>
      <c r="D818" t="b">
        <v>1</v>
      </c>
      <c r="E818">
        <f t="shared" si="24"/>
        <v>383.57576828570018</v>
      </c>
      <c r="G818">
        <v>14762.968968697151</v>
      </c>
      <c r="H818">
        <v>15267.034236985961</v>
      </c>
      <c r="I818" t="b">
        <v>1</v>
      </c>
      <c r="J818">
        <f t="shared" si="25"/>
        <v>504.06526828881033</v>
      </c>
    </row>
    <row r="819" spans="1:10">
      <c r="A819" s="1">
        <v>0</v>
      </c>
      <c r="B819">
        <v>14905.553837299651</v>
      </c>
      <c r="C819">
        <v>15500.615606985961</v>
      </c>
      <c r="D819" t="b">
        <v>1</v>
      </c>
      <c r="E819">
        <f t="shared" si="24"/>
        <v>595.06176968631007</v>
      </c>
      <c r="G819">
        <v>14785.06433729432</v>
      </c>
      <c r="H819">
        <v>15500.615606985961</v>
      </c>
      <c r="I819" t="b">
        <v>1</v>
      </c>
      <c r="J819">
        <f t="shared" si="25"/>
        <v>715.55126969164121</v>
      </c>
    </row>
    <row r="820" spans="1:10">
      <c r="A820" s="1">
        <v>0</v>
      </c>
      <c r="B820">
        <v>14925.453064905179</v>
      </c>
      <c r="C820">
        <v>15820.72905698596</v>
      </c>
      <c r="D820" t="b">
        <v>1</v>
      </c>
      <c r="E820">
        <f t="shared" si="24"/>
        <v>895.27599208078027</v>
      </c>
      <c r="G820">
        <v>14804.96356492735</v>
      </c>
      <c r="H820">
        <v>15820.72905698596</v>
      </c>
      <c r="I820" t="b">
        <v>1</v>
      </c>
      <c r="J820">
        <f t="shared" si="25"/>
        <v>1015.7654920586101</v>
      </c>
    </row>
    <row r="821" spans="1:10">
      <c r="A821" s="1">
        <v>0</v>
      </c>
      <c r="B821">
        <v>14890.343375711749</v>
      </c>
      <c r="C821">
        <v>15931.734253014039</v>
      </c>
      <c r="D821" t="b">
        <v>1</v>
      </c>
      <c r="E821">
        <f t="shared" si="24"/>
        <v>1041.3908773022904</v>
      </c>
      <c r="G821">
        <v>14769.85387570941</v>
      </c>
      <c r="H821">
        <v>15931.734253014039</v>
      </c>
      <c r="I821" t="b">
        <v>1</v>
      </c>
      <c r="J821">
        <f t="shared" si="25"/>
        <v>1161.8803773046293</v>
      </c>
    </row>
    <row r="822" spans="1:10">
      <c r="A822" s="1">
        <v>0</v>
      </c>
      <c r="B822">
        <v>14863.711128891249</v>
      </c>
      <c r="C822">
        <v>15984.83381</v>
      </c>
      <c r="D822" t="b">
        <v>1</v>
      </c>
      <c r="E822">
        <f t="shared" si="24"/>
        <v>1121.1226811087508</v>
      </c>
      <c r="G822">
        <v>14743.22162887808</v>
      </c>
      <c r="H822">
        <v>15984.83381</v>
      </c>
      <c r="I822" t="b">
        <v>1</v>
      </c>
      <c r="J822">
        <f t="shared" si="25"/>
        <v>1241.61218112192</v>
      </c>
    </row>
    <row r="823" spans="1:10">
      <c r="A823" s="1">
        <v>0</v>
      </c>
      <c r="B823">
        <v>14900.67540379144</v>
      </c>
      <c r="C823">
        <v>15993.11391301404</v>
      </c>
      <c r="D823" t="b">
        <v>1</v>
      </c>
      <c r="E823">
        <f t="shared" si="24"/>
        <v>1092.4385092226003</v>
      </c>
      <c r="G823">
        <v>14780.18590378674</v>
      </c>
      <c r="H823">
        <v>15993.11391301404</v>
      </c>
      <c r="I823" t="b">
        <v>1</v>
      </c>
      <c r="J823">
        <f t="shared" si="25"/>
        <v>1212.9280092273002</v>
      </c>
    </row>
    <row r="824" spans="1:10">
      <c r="A824" s="1">
        <v>0</v>
      </c>
      <c r="B824">
        <v>14904.130262280671</v>
      </c>
      <c r="C824">
        <v>15987.110479999999</v>
      </c>
      <c r="D824" t="b">
        <v>1</v>
      </c>
      <c r="E824">
        <f t="shared" si="24"/>
        <v>1082.9802177193287</v>
      </c>
      <c r="G824">
        <v>14783.640762290261</v>
      </c>
      <c r="H824">
        <v>15987.110479999999</v>
      </c>
      <c r="I824" t="b">
        <v>1</v>
      </c>
      <c r="J824">
        <f t="shared" si="25"/>
        <v>1203.4697177097387</v>
      </c>
    </row>
    <row r="825" spans="1:10">
      <c r="A825" s="1">
        <v>0</v>
      </c>
      <c r="B825">
        <v>15401.10889929913</v>
      </c>
      <c r="C825">
        <v>15844.390783184041</v>
      </c>
      <c r="D825" t="b">
        <v>1</v>
      </c>
      <c r="E825">
        <f t="shared" si="24"/>
        <v>443.28188388491071</v>
      </c>
      <c r="G825">
        <v>15236.44839869084</v>
      </c>
      <c r="H825">
        <v>15844.390783184041</v>
      </c>
      <c r="I825" t="b">
        <v>1</v>
      </c>
      <c r="J825">
        <f t="shared" si="25"/>
        <v>607.94238449320073</v>
      </c>
    </row>
    <row r="826" spans="1:10">
      <c r="A826" s="1">
        <v>0</v>
      </c>
      <c r="B826">
        <v>16205.929064701981</v>
      </c>
      <c r="C826">
        <v>15910.17473526558</v>
      </c>
      <c r="D826" t="b">
        <v>1</v>
      </c>
      <c r="E826">
        <f t="shared" si="24"/>
        <v>-295.75432943640044</v>
      </c>
      <c r="G826">
        <v>16041.26856409283</v>
      </c>
      <c r="H826">
        <v>15910.17473526558</v>
      </c>
      <c r="I826" t="b">
        <v>1</v>
      </c>
      <c r="J826">
        <f t="shared" si="25"/>
        <v>-131.09382882725004</v>
      </c>
    </row>
    <row r="827" spans="1:10">
      <c r="A827" s="1">
        <v>0</v>
      </c>
      <c r="B827">
        <v>16217.537633890501</v>
      </c>
      <c r="C827">
        <v>16013.727045084999</v>
      </c>
      <c r="D827" t="b">
        <v>1</v>
      </c>
      <c r="E827">
        <f t="shared" si="24"/>
        <v>-203.81058880550154</v>
      </c>
      <c r="G827">
        <v>16052.87713328238</v>
      </c>
      <c r="H827">
        <v>16013.727045084999</v>
      </c>
      <c r="I827" t="b">
        <v>1</v>
      </c>
      <c r="J827">
        <f t="shared" si="25"/>
        <v>-39.150088197380683</v>
      </c>
    </row>
    <row r="828" spans="1:10">
      <c r="A828" s="1">
        <v>0</v>
      </c>
      <c r="B828">
        <v>15492.63450622918</v>
      </c>
      <c r="C828">
        <v>16045.91193397192</v>
      </c>
      <c r="D828" t="b">
        <v>1</v>
      </c>
      <c r="E828">
        <f t="shared" si="24"/>
        <v>553.27742774273975</v>
      </c>
      <c r="G828">
        <v>15372.14500622766</v>
      </c>
      <c r="H828">
        <v>16045.91193397192</v>
      </c>
      <c r="I828" t="b">
        <v>1</v>
      </c>
      <c r="J828">
        <f t="shared" si="25"/>
        <v>673.7669277442601</v>
      </c>
    </row>
    <row r="829" spans="1:10">
      <c r="A829" s="1">
        <v>0</v>
      </c>
      <c r="B829">
        <v>15501.760079916279</v>
      </c>
      <c r="C829">
        <v>16076.33467</v>
      </c>
      <c r="D829" t="b">
        <v>1</v>
      </c>
      <c r="E829">
        <f t="shared" si="24"/>
        <v>574.57459008372098</v>
      </c>
      <c r="G829">
        <v>15381.270579927719</v>
      </c>
      <c r="H829">
        <v>16076.33467</v>
      </c>
      <c r="I829" t="b">
        <v>1</v>
      </c>
      <c r="J829">
        <f t="shared" si="25"/>
        <v>695.06409007228103</v>
      </c>
    </row>
    <row r="830" spans="1:10">
      <c r="A830" s="1">
        <v>0</v>
      </c>
      <c r="B830">
        <v>15510.37769012561</v>
      </c>
      <c r="C830">
        <v>15841.886903014039</v>
      </c>
      <c r="D830" t="b">
        <v>1</v>
      </c>
      <c r="E830">
        <f t="shared" si="24"/>
        <v>331.50921288842983</v>
      </c>
      <c r="G830">
        <v>15389.888190133421</v>
      </c>
      <c r="H830">
        <v>15841.886903014039</v>
      </c>
      <c r="I830" t="b">
        <v>1</v>
      </c>
      <c r="J830">
        <f t="shared" si="25"/>
        <v>451.99871288061877</v>
      </c>
    </row>
    <row r="831" spans="1:10">
      <c r="A831" s="1">
        <v>0</v>
      </c>
      <c r="B831">
        <v>16238.772876755849</v>
      </c>
      <c r="C831">
        <v>15866.947665492</v>
      </c>
      <c r="D831" t="b">
        <v>1</v>
      </c>
      <c r="E831">
        <f t="shared" si="24"/>
        <v>-371.82521126384927</v>
      </c>
      <c r="G831">
        <v>16074.112376146561</v>
      </c>
      <c r="H831">
        <v>15866.947665492</v>
      </c>
      <c r="I831" t="b">
        <v>1</v>
      </c>
      <c r="J831">
        <f t="shared" si="25"/>
        <v>-207.16471065456062</v>
      </c>
    </row>
    <row r="832" spans="1:10">
      <c r="A832" s="1">
        <v>0</v>
      </c>
      <c r="B832">
        <v>15551.292482522051</v>
      </c>
      <c r="C832">
        <v>16173.59267301404</v>
      </c>
      <c r="D832" t="b">
        <v>1</v>
      </c>
      <c r="E832">
        <f t="shared" si="24"/>
        <v>622.30019049198927</v>
      </c>
      <c r="G832">
        <v>15430.802982520971</v>
      </c>
      <c r="H832">
        <v>16173.59267301404</v>
      </c>
      <c r="I832" t="b">
        <v>1</v>
      </c>
      <c r="J832">
        <f t="shared" si="25"/>
        <v>742.78969049306943</v>
      </c>
    </row>
    <row r="833" spans="1:10">
      <c r="A833" s="1">
        <v>0</v>
      </c>
      <c r="B833">
        <v>16979.026081022032</v>
      </c>
      <c r="C833">
        <v>16781.580943190002</v>
      </c>
      <c r="D833" t="b">
        <v>1</v>
      </c>
      <c r="E833">
        <f t="shared" si="24"/>
        <v>-197.44513783203001</v>
      </c>
      <c r="G833">
        <v>16814.36558041209</v>
      </c>
      <c r="H833">
        <v>16781.580943190002</v>
      </c>
      <c r="I833" t="b">
        <v>1</v>
      </c>
      <c r="J833">
        <f t="shared" si="25"/>
        <v>-32.78463722208835</v>
      </c>
    </row>
    <row r="834" spans="1:10">
      <c r="A834" s="1">
        <v>0</v>
      </c>
      <c r="B834">
        <v>16510.92896920977</v>
      </c>
      <c r="C834">
        <v>16198.656262251539</v>
      </c>
      <c r="D834" t="b">
        <v>1</v>
      </c>
      <c r="E834">
        <f t="shared" si="24"/>
        <v>-312.27270695823063</v>
      </c>
      <c r="G834">
        <v>16346.26846860062</v>
      </c>
      <c r="H834">
        <v>16198.656262251539</v>
      </c>
      <c r="I834" t="b">
        <v>1</v>
      </c>
      <c r="J834">
        <f t="shared" si="25"/>
        <v>-147.61220634908022</v>
      </c>
    </row>
    <row r="835" spans="1:10">
      <c r="A835" s="1">
        <v>0</v>
      </c>
      <c r="B835">
        <v>17657.74952635615</v>
      </c>
      <c r="C835">
        <v>17639.359014953061</v>
      </c>
      <c r="D835" t="b">
        <v>1</v>
      </c>
      <c r="E835">
        <f t="shared" ref="E835:E898" si="26">C835-B835</f>
        <v>-18.390511403089477</v>
      </c>
      <c r="G835">
        <v>17493.089025745969</v>
      </c>
      <c r="H835">
        <v>17639.359014953061</v>
      </c>
      <c r="I835" t="b">
        <v>1</v>
      </c>
      <c r="J835">
        <f t="shared" ref="J835:J898" si="27">H835-G835</f>
        <v>146.26998920709229</v>
      </c>
    </row>
    <row r="836" spans="1:10">
      <c r="A836" s="1">
        <v>0</v>
      </c>
      <c r="B836">
        <v>17424.406222452159</v>
      </c>
      <c r="C836">
        <v>16984.60058998808</v>
      </c>
      <c r="D836" t="b">
        <v>1</v>
      </c>
      <c r="E836">
        <f t="shared" si="26"/>
        <v>-439.80563246407837</v>
      </c>
      <c r="G836">
        <v>17259.745721842792</v>
      </c>
      <c r="H836">
        <v>16984.60058998808</v>
      </c>
      <c r="I836" t="b">
        <v>1</v>
      </c>
      <c r="J836">
        <f t="shared" si="27"/>
        <v>-275.14513185471151</v>
      </c>
    </row>
    <row r="837" spans="1:10">
      <c r="A837" s="1">
        <v>0</v>
      </c>
      <c r="B837">
        <v>17470.916663816799</v>
      </c>
      <c r="C837">
        <v>17240.94883434154</v>
      </c>
      <c r="D837" t="b">
        <v>1</v>
      </c>
      <c r="E837">
        <f t="shared" si="26"/>
        <v>-229.96782947525935</v>
      </c>
      <c r="G837">
        <v>17306.256163207181</v>
      </c>
      <c r="H837">
        <v>17240.94883434154</v>
      </c>
      <c r="I837" t="b">
        <v>1</v>
      </c>
      <c r="J837">
        <f t="shared" si="27"/>
        <v>-65.307328865641466</v>
      </c>
    </row>
    <row r="838" spans="1:10">
      <c r="A838" s="1">
        <v>0</v>
      </c>
      <c r="B838">
        <v>16681.444846791219</v>
      </c>
      <c r="C838">
        <v>16391.890673039419</v>
      </c>
      <c r="D838" t="b">
        <v>1</v>
      </c>
      <c r="E838">
        <f t="shared" si="26"/>
        <v>-289.55417375179968</v>
      </c>
      <c r="G838">
        <v>16516.784346181979</v>
      </c>
      <c r="H838">
        <v>16391.890673039419</v>
      </c>
      <c r="I838" t="b">
        <v>1</v>
      </c>
      <c r="J838">
        <f t="shared" si="27"/>
        <v>-124.89367314256015</v>
      </c>
    </row>
    <row r="839" spans="1:10">
      <c r="A839" s="1">
        <v>0</v>
      </c>
      <c r="B839">
        <v>16654.573625144651</v>
      </c>
      <c r="C839">
        <v>16515.102155669039</v>
      </c>
      <c r="D839" t="b">
        <v>1</v>
      </c>
      <c r="E839">
        <f t="shared" si="26"/>
        <v>-139.47146947561123</v>
      </c>
      <c r="G839">
        <v>16489.91312453436</v>
      </c>
      <c r="H839">
        <v>16515.102155669039</v>
      </c>
      <c r="I839" t="b">
        <v>1</v>
      </c>
      <c r="J839">
        <f t="shared" si="27"/>
        <v>25.189031134679681</v>
      </c>
    </row>
    <row r="840" spans="1:10">
      <c r="A840" s="1">
        <v>0</v>
      </c>
      <c r="B840">
        <v>16670.576978083729</v>
      </c>
      <c r="C840">
        <v>16706.606669829998</v>
      </c>
      <c r="D840" t="b">
        <v>1</v>
      </c>
      <c r="E840">
        <f t="shared" si="26"/>
        <v>36.029691746269236</v>
      </c>
      <c r="G840">
        <v>16505.916477474591</v>
      </c>
      <c r="H840">
        <v>16706.606669829998</v>
      </c>
      <c r="I840" t="b">
        <v>1</v>
      </c>
      <c r="J840">
        <f t="shared" si="27"/>
        <v>200.69019235540691</v>
      </c>
    </row>
    <row r="841" spans="1:10">
      <c r="A841" s="1">
        <v>0</v>
      </c>
      <c r="B841">
        <v>17001.51372469842</v>
      </c>
      <c r="C841">
        <v>16864.270861516539</v>
      </c>
      <c r="D841" t="b">
        <v>1</v>
      </c>
      <c r="E841">
        <f t="shared" si="26"/>
        <v>-137.24286318188024</v>
      </c>
      <c r="G841">
        <v>16836.85322408838</v>
      </c>
      <c r="H841">
        <v>16864.270861516539</v>
      </c>
      <c r="I841" t="b">
        <v>1</v>
      </c>
      <c r="J841">
        <f t="shared" si="27"/>
        <v>27.417637428159651</v>
      </c>
    </row>
    <row r="842" spans="1:10">
      <c r="A842" s="1">
        <v>0</v>
      </c>
      <c r="B842">
        <v>17069.95896839608</v>
      </c>
      <c r="C842">
        <v>17016.801331722501</v>
      </c>
      <c r="D842" t="b">
        <v>1</v>
      </c>
      <c r="E842">
        <f t="shared" si="26"/>
        <v>-53.157636673578963</v>
      </c>
      <c r="G842">
        <v>16905.298467786361</v>
      </c>
      <c r="H842">
        <v>17016.801331722501</v>
      </c>
      <c r="I842" t="b">
        <v>1</v>
      </c>
      <c r="J842">
        <f t="shared" si="27"/>
        <v>111.50286393614078</v>
      </c>
    </row>
    <row r="843" spans="1:10">
      <c r="A843" s="1">
        <v>0</v>
      </c>
      <c r="B843">
        <v>17083.87065258756</v>
      </c>
      <c r="C843">
        <v>16988.50812928192</v>
      </c>
      <c r="D843" t="b">
        <v>1</v>
      </c>
      <c r="E843">
        <f t="shared" si="26"/>
        <v>-95.362523305640934</v>
      </c>
      <c r="G843">
        <v>16919.210151977531</v>
      </c>
      <c r="H843">
        <v>16988.50812928192</v>
      </c>
      <c r="I843" t="b">
        <v>1</v>
      </c>
      <c r="J843">
        <f t="shared" si="27"/>
        <v>69.297977304388041</v>
      </c>
    </row>
    <row r="844" spans="1:10">
      <c r="A844" s="1">
        <v>0</v>
      </c>
      <c r="B844">
        <v>17061.132856294411</v>
      </c>
      <c r="C844">
        <v>16645.9051934175</v>
      </c>
      <c r="D844" t="b">
        <v>1</v>
      </c>
      <c r="E844">
        <f t="shared" si="26"/>
        <v>-415.22766287691047</v>
      </c>
      <c r="G844">
        <v>16896.472355685211</v>
      </c>
      <c r="H844">
        <v>16645.9051934175</v>
      </c>
      <c r="I844" t="b">
        <v>1</v>
      </c>
      <c r="J844">
        <f t="shared" si="27"/>
        <v>-250.56716226771096</v>
      </c>
    </row>
    <row r="845" spans="1:10">
      <c r="A845" s="1">
        <v>0</v>
      </c>
      <c r="B845">
        <v>17019.451460396769</v>
      </c>
      <c r="C845">
        <v>16568.21044492404</v>
      </c>
      <c r="D845" t="b">
        <v>1</v>
      </c>
      <c r="E845">
        <f t="shared" si="26"/>
        <v>-451.24101547272949</v>
      </c>
      <c r="G845">
        <v>16854.790959787879</v>
      </c>
      <c r="H845">
        <v>16568.21044492404</v>
      </c>
      <c r="I845" t="b">
        <v>1</v>
      </c>
      <c r="J845">
        <f t="shared" si="27"/>
        <v>-286.5805148638392</v>
      </c>
    </row>
    <row r="846" spans="1:10">
      <c r="A846" s="1">
        <v>0</v>
      </c>
      <c r="B846">
        <v>17184.277724241249</v>
      </c>
      <c r="C846">
        <v>16266.327380189039</v>
      </c>
      <c r="D846" t="b">
        <v>1</v>
      </c>
      <c r="E846">
        <f t="shared" si="26"/>
        <v>-917.9503440522094</v>
      </c>
      <c r="G846">
        <v>17019.61722363246</v>
      </c>
      <c r="H846">
        <v>16266.327380189039</v>
      </c>
      <c r="I846" t="b">
        <v>1</v>
      </c>
      <c r="J846">
        <f t="shared" si="27"/>
        <v>-753.28984344342098</v>
      </c>
    </row>
    <row r="847" spans="1:10">
      <c r="A847" s="1">
        <v>0</v>
      </c>
      <c r="B847">
        <v>17126.344808226972</v>
      </c>
      <c r="C847">
        <v>16176.272362638079</v>
      </c>
      <c r="D847" t="b">
        <v>1</v>
      </c>
      <c r="E847">
        <f t="shared" si="26"/>
        <v>-950.07244558889215</v>
      </c>
      <c r="G847">
        <v>16961.68430761783</v>
      </c>
      <c r="H847">
        <v>16176.272362638079</v>
      </c>
      <c r="I847" t="b">
        <v>1</v>
      </c>
      <c r="J847">
        <f t="shared" si="27"/>
        <v>-785.41194497975084</v>
      </c>
    </row>
    <row r="848" spans="1:10">
      <c r="A848" s="1">
        <v>0</v>
      </c>
      <c r="B848">
        <v>17153.933311144279</v>
      </c>
      <c r="C848">
        <v>16290.231488494041</v>
      </c>
      <c r="D848" t="b">
        <v>1</v>
      </c>
      <c r="E848">
        <f t="shared" si="26"/>
        <v>-863.70182265023868</v>
      </c>
      <c r="G848">
        <v>16989.27281053532</v>
      </c>
      <c r="H848">
        <v>16290.231488494041</v>
      </c>
      <c r="I848" t="b">
        <v>1</v>
      </c>
      <c r="J848">
        <f t="shared" si="27"/>
        <v>-699.04132204127927</v>
      </c>
    </row>
    <row r="849" spans="1:10">
      <c r="A849" s="1">
        <v>0</v>
      </c>
      <c r="B849">
        <v>17014.499095873009</v>
      </c>
      <c r="C849">
        <v>15812.175504898079</v>
      </c>
      <c r="D849" t="b">
        <v>1</v>
      </c>
      <c r="E849">
        <f t="shared" si="26"/>
        <v>-1202.3235909749292</v>
      </c>
      <c r="G849">
        <v>16849.838595262088</v>
      </c>
      <c r="H849">
        <v>15812.175504898079</v>
      </c>
      <c r="I849" t="b">
        <v>1</v>
      </c>
      <c r="J849">
        <f t="shared" si="27"/>
        <v>-1037.6630903640089</v>
      </c>
    </row>
    <row r="850" spans="1:10">
      <c r="A850" s="1">
        <v>0</v>
      </c>
      <c r="B850">
        <v>16867.39659729298</v>
      </c>
      <c r="C850">
        <v>15912.23107416096</v>
      </c>
      <c r="D850" t="b">
        <v>1</v>
      </c>
      <c r="E850">
        <f t="shared" si="26"/>
        <v>-955.1655231320201</v>
      </c>
      <c r="G850">
        <v>16702.736096683071</v>
      </c>
      <c r="H850">
        <v>15912.23107416096</v>
      </c>
      <c r="I850" t="b">
        <v>1</v>
      </c>
      <c r="J850">
        <f t="shared" si="27"/>
        <v>-790.50502252211118</v>
      </c>
    </row>
    <row r="851" spans="1:10">
      <c r="A851" s="1">
        <v>0</v>
      </c>
      <c r="B851">
        <v>16434.04355672059</v>
      </c>
      <c r="C851">
        <v>15783.567780940961</v>
      </c>
      <c r="D851" t="b">
        <v>1</v>
      </c>
      <c r="E851">
        <f t="shared" si="26"/>
        <v>-650.47577577962875</v>
      </c>
      <c r="G851">
        <v>16269.383056111359</v>
      </c>
      <c r="H851">
        <v>15783.567780940961</v>
      </c>
      <c r="I851" t="b">
        <v>1</v>
      </c>
      <c r="J851">
        <f t="shared" si="27"/>
        <v>-485.81527517039831</v>
      </c>
    </row>
    <row r="852" spans="1:10">
      <c r="A852" s="1">
        <v>0</v>
      </c>
      <c r="B852">
        <v>16393.774931273649</v>
      </c>
      <c r="C852">
        <v>15717.575329802499</v>
      </c>
      <c r="D852" t="b">
        <v>1</v>
      </c>
      <c r="E852">
        <f t="shared" si="26"/>
        <v>-676.19960147114944</v>
      </c>
      <c r="G852">
        <v>16229.114430666479</v>
      </c>
      <c r="H852">
        <v>15717.575329802499</v>
      </c>
      <c r="I852" t="b">
        <v>1</v>
      </c>
      <c r="J852">
        <f t="shared" si="27"/>
        <v>-511.53910086397991</v>
      </c>
    </row>
    <row r="853" spans="1:10">
      <c r="A853" s="1">
        <v>0</v>
      </c>
      <c r="B853">
        <v>16364.543577950069</v>
      </c>
      <c r="C853">
        <v>15794.67870942654</v>
      </c>
      <c r="D853" t="b">
        <v>1</v>
      </c>
      <c r="E853">
        <f t="shared" si="26"/>
        <v>-569.86486852352937</v>
      </c>
      <c r="G853">
        <v>16199.883077340901</v>
      </c>
      <c r="H853">
        <v>15794.67870942654</v>
      </c>
      <c r="I853" t="b">
        <v>1</v>
      </c>
      <c r="J853">
        <f t="shared" si="27"/>
        <v>-405.20436791436077</v>
      </c>
    </row>
    <row r="854" spans="1:10">
      <c r="A854" s="1">
        <v>0</v>
      </c>
      <c r="B854">
        <v>16394.941569038689</v>
      </c>
      <c r="C854">
        <v>15874.74032452</v>
      </c>
      <c r="D854" t="b">
        <v>1</v>
      </c>
      <c r="E854">
        <f t="shared" si="26"/>
        <v>-520.20124451868833</v>
      </c>
      <c r="G854">
        <v>16230.28106886666</v>
      </c>
      <c r="H854">
        <v>15874.74032452</v>
      </c>
      <c r="I854" t="b">
        <v>1</v>
      </c>
      <c r="J854">
        <f t="shared" si="27"/>
        <v>-355.54074434665927</v>
      </c>
    </row>
    <row r="855" spans="1:10">
      <c r="A855" s="1">
        <v>0</v>
      </c>
      <c r="B855">
        <v>16352.66333641677</v>
      </c>
      <c r="C855">
        <v>15801.615002251539</v>
      </c>
      <c r="D855" t="b">
        <v>1</v>
      </c>
      <c r="E855">
        <f t="shared" si="26"/>
        <v>-551.0483341652307</v>
      </c>
      <c r="G855">
        <v>16188.002836050629</v>
      </c>
      <c r="H855">
        <v>15801.615002251539</v>
      </c>
      <c r="I855" t="b">
        <v>1</v>
      </c>
      <c r="J855">
        <f t="shared" si="27"/>
        <v>-386.38783379909</v>
      </c>
    </row>
    <row r="856" spans="1:10">
      <c r="A856" s="1">
        <v>0</v>
      </c>
      <c r="B856">
        <v>16289.795109373021</v>
      </c>
      <c r="C856">
        <v>16134.12207791846</v>
      </c>
      <c r="D856" t="b">
        <v>1</v>
      </c>
      <c r="E856">
        <f t="shared" si="26"/>
        <v>-155.67303145456026</v>
      </c>
      <c r="G856">
        <v>16125.134608762841</v>
      </c>
      <c r="H856">
        <v>16134.12207791846</v>
      </c>
      <c r="I856" t="b">
        <v>1</v>
      </c>
      <c r="J856">
        <f t="shared" si="27"/>
        <v>8.9874691556196922</v>
      </c>
    </row>
    <row r="857" spans="1:10">
      <c r="A857" s="1">
        <v>0</v>
      </c>
      <c r="B857">
        <v>16290.339905107099</v>
      </c>
      <c r="C857">
        <v>16027.43402433096</v>
      </c>
      <c r="D857" t="b">
        <v>1</v>
      </c>
      <c r="E857">
        <f t="shared" si="26"/>
        <v>-262.90588077613938</v>
      </c>
      <c r="G857">
        <v>16125.679404497159</v>
      </c>
      <c r="H857">
        <v>16027.43402433096</v>
      </c>
      <c r="I857" t="b">
        <v>1</v>
      </c>
      <c r="J857">
        <f t="shared" si="27"/>
        <v>-98.245380166199539</v>
      </c>
    </row>
    <row r="858" spans="1:10">
      <c r="A858" s="1">
        <v>0</v>
      </c>
      <c r="B858">
        <v>16345.284117536759</v>
      </c>
      <c r="C858">
        <v>16282.9127709325</v>
      </c>
      <c r="D858" t="b">
        <v>1</v>
      </c>
      <c r="E858">
        <f t="shared" si="26"/>
        <v>-62.371346604259088</v>
      </c>
      <c r="G858">
        <v>16180.623616927151</v>
      </c>
      <c r="H858">
        <v>16282.9127709325</v>
      </c>
      <c r="I858" t="b">
        <v>1</v>
      </c>
      <c r="J858">
        <f t="shared" si="27"/>
        <v>102.2891540053497</v>
      </c>
    </row>
    <row r="859" spans="1:10">
      <c r="A859" s="1">
        <v>0</v>
      </c>
      <c r="B859">
        <v>16377.00201369595</v>
      </c>
      <c r="C859">
        <v>16435.543321121539</v>
      </c>
      <c r="D859" t="b">
        <v>1</v>
      </c>
      <c r="E859">
        <f t="shared" si="26"/>
        <v>58.541307425588457</v>
      </c>
      <c r="G859">
        <v>16212.341513086911</v>
      </c>
      <c r="H859">
        <v>16435.543321121539</v>
      </c>
      <c r="I859" t="b">
        <v>1</v>
      </c>
      <c r="J859">
        <f t="shared" si="27"/>
        <v>223.2018080346279</v>
      </c>
    </row>
    <row r="860" spans="1:10">
      <c r="A860" s="1">
        <v>0</v>
      </c>
      <c r="B860">
        <v>16371.286140309639</v>
      </c>
      <c r="C860">
        <v>16387.735104511539</v>
      </c>
      <c r="D860" t="b">
        <v>1</v>
      </c>
      <c r="E860">
        <f t="shared" si="26"/>
        <v>16.448964201899798</v>
      </c>
      <c r="G860">
        <v>16206.62563970018</v>
      </c>
      <c r="H860">
        <v>16387.735104511539</v>
      </c>
      <c r="I860" t="b">
        <v>1</v>
      </c>
      <c r="J860">
        <f t="shared" si="27"/>
        <v>181.10946481135943</v>
      </c>
    </row>
    <row r="861" spans="1:10">
      <c r="A861" s="1">
        <v>0</v>
      </c>
      <c r="B861">
        <v>16824.53065845785</v>
      </c>
      <c r="C861">
        <v>16369.231577926919</v>
      </c>
      <c r="D861" t="b">
        <v>1</v>
      </c>
      <c r="E861">
        <f t="shared" si="26"/>
        <v>-455.29908053093095</v>
      </c>
      <c r="G861">
        <v>16659.870157848389</v>
      </c>
      <c r="H861">
        <v>16369.231577926919</v>
      </c>
      <c r="I861" t="b">
        <v>1</v>
      </c>
      <c r="J861">
        <f t="shared" si="27"/>
        <v>-290.6385799214695</v>
      </c>
    </row>
    <row r="862" spans="1:10">
      <c r="A862" s="1">
        <v>0</v>
      </c>
      <c r="B862">
        <v>16923.921035855459</v>
      </c>
      <c r="C862">
        <v>16639.005848853081</v>
      </c>
      <c r="D862" t="b">
        <v>1</v>
      </c>
      <c r="E862">
        <f t="shared" si="26"/>
        <v>-284.91518700237793</v>
      </c>
      <c r="G862">
        <v>16759.260535246241</v>
      </c>
      <c r="H862">
        <v>16639.005848853081</v>
      </c>
      <c r="I862" t="b">
        <v>1</v>
      </c>
      <c r="J862">
        <f t="shared" si="27"/>
        <v>-120.25468639316023</v>
      </c>
    </row>
    <row r="863" spans="1:10">
      <c r="A863" s="1">
        <v>0</v>
      </c>
      <c r="B863">
        <v>17794.169685161669</v>
      </c>
      <c r="C863">
        <v>17528.04239244058</v>
      </c>
      <c r="D863" t="b">
        <v>1</v>
      </c>
      <c r="E863">
        <f t="shared" si="26"/>
        <v>-266.12729272108845</v>
      </c>
      <c r="G863">
        <v>17629.50918455204</v>
      </c>
      <c r="H863">
        <v>17528.04239244058</v>
      </c>
      <c r="I863" t="b">
        <v>1</v>
      </c>
      <c r="J863">
        <f t="shared" si="27"/>
        <v>-101.46679211145965</v>
      </c>
    </row>
    <row r="864" spans="1:10">
      <c r="A864" s="1">
        <v>0</v>
      </c>
      <c r="B864">
        <v>17436.183201610769</v>
      </c>
      <c r="C864">
        <v>16909.83331113846</v>
      </c>
      <c r="D864" t="b">
        <v>1</v>
      </c>
      <c r="E864">
        <f t="shared" si="26"/>
        <v>-526.3498904723092</v>
      </c>
      <c r="G864">
        <v>17271.52270100134</v>
      </c>
      <c r="H864">
        <v>16909.83331113846</v>
      </c>
      <c r="I864" t="b">
        <v>1</v>
      </c>
      <c r="J864">
        <f t="shared" si="27"/>
        <v>-361.68938986288049</v>
      </c>
    </row>
    <row r="865" spans="1:10">
      <c r="A865" s="1">
        <v>0</v>
      </c>
      <c r="B865">
        <v>18416.245306212269</v>
      </c>
      <c r="C865">
        <v>18122.018534218059</v>
      </c>
      <c r="D865" t="b">
        <v>1</v>
      </c>
      <c r="E865">
        <f t="shared" si="26"/>
        <v>-294.22677199421014</v>
      </c>
      <c r="G865">
        <v>18251.584805602921</v>
      </c>
      <c r="H865">
        <v>18122.018534218059</v>
      </c>
      <c r="I865" t="b">
        <v>1</v>
      </c>
      <c r="J865">
        <f t="shared" si="27"/>
        <v>-129.56627138486147</v>
      </c>
    </row>
    <row r="866" spans="1:10">
      <c r="A866" s="1">
        <v>0</v>
      </c>
      <c r="B866">
        <v>17321.264133672968</v>
      </c>
      <c r="C866">
        <v>16982.197313812499</v>
      </c>
      <c r="D866" t="b">
        <v>1</v>
      </c>
      <c r="E866">
        <f t="shared" si="26"/>
        <v>-339.06681986046897</v>
      </c>
      <c r="G866">
        <v>17156.603633064031</v>
      </c>
      <c r="H866">
        <v>16982.197313812499</v>
      </c>
      <c r="I866" t="b">
        <v>1</v>
      </c>
      <c r="J866">
        <f t="shared" si="27"/>
        <v>-174.40631925153139</v>
      </c>
    </row>
    <row r="867" spans="1:10">
      <c r="A867" s="1">
        <v>0</v>
      </c>
      <c r="B867">
        <v>17330.902017888871</v>
      </c>
      <c r="C867">
        <v>16695.98420644</v>
      </c>
      <c r="D867" t="b">
        <v>1</v>
      </c>
      <c r="E867">
        <f t="shared" si="26"/>
        <v>-634.91781144887136</v>
      </c>
      <c r="G867">
        <v>17166.241517417711</v>
      </c>
      <c r="H867">
        <v>16695.98420644</v>
      </c>
      <c r="I867" t="b">
        <v>1</v>
      </c>
      <c r="J867">
        <f t="shared" si="27"/>
        <v>-470.25731097771131</v>
      </c>
    </row>
    <row r="868" spans="1:10">
      <c r="A868" s="1">
        <v>0</v>
      </c>
      <c r="B868">
        <v>17213.584755926571</v>
      </c>
      <c r="C868">
        <v>16786.520540789999</v>
      </c>
      <c r="D868" t="b">
        <v>1</v>
      </c>
      <c r="E868">
        <f t="shared" si="26"/>
        <v>-427.06421513657187</v>
      </c>
      <c r="G868">
        <v>17048.924255316961</v>
      </c>
      <c r="H868">
        <v>16786.520540789999</v>
      </c>
      <c r="I868" t="b">
        <v>1</v>
      </c>
      <c r="J868">
        <f t="shared" si="27"/>
        <v>-262.40371452696127</v>
      </c>
    </row>
    <row r="869" spans="1:10">
      <c r="A869" s="1">
        <v>0</v>
      </c>
      <c r="B869">
        <v>17248.762651604789</v>
      </c>
      <c r="C869">
        <v>16988.79763831558</v>
      </c>
      <c r="D869" t="b">
        <v>1</v>
      </c>
      <c r="E869">
        <f t="shared" si="26"/>
        <v>-259.96501328920931</v>
      </c>
      <c r="G869">
        <v>17084.102150995241</v>
      </c>
      <c r="H869">
        <v>16988.79763831558</v>
      </c>
      <c r="I869" t="b">
        <v>1</v>
      </c>
      <c r="J869">
        <f t="shared" si="27"/>
        <v>-95.304512679660547</v>
      </c>
    </row>
    <row r="870" spans="1:10">
      <c r="A870" s="1">
        <v>0</v>
      </c>
      <c r="B870">
        <v>17244.691532082928</v>
      </c>
      <c r="C870">
        <v>16506.30285416</v>
      </c>
      <c r="D870" t="b">
        <v>1</v>
      </c>
      <c r="E870">
        <f t="shared" si="26"/>
        <v>-738.38867792292876</v>
      </c>
      <c r="G870">
        <v>17080.031031472681</v>
      </c>
      <c r="H870">
        <v>16506.30285416</v>
      </c>
      <c r="I870" t="b">
        <v>1</v>
      </c>
      <c r="J870">
        <f t="shared" si="27"/>
        <v>-573.72817731268151</v>
      </c>
    </row>
    <row r="871" spans="1:10">
      <c r="A871" s="1">
        <v>0</v>
      </c>
      <c r="B871">
        <v>17584.212427671311</v>
      </c>
      <c r="C871">
        <v>16527.322274923459</v>
      </c>
      <c r="D871" t="b">
        <v>1</v>
      </c>
      <c r="E871">
        <f t="shared" si="26"/>
        <v>-1056.890152747852</v>
      </c>
      <c r="G871">
        <v>17419.551927061359</v>
      </c>
      <c r="H871">
        <v>16527.322274923459</v>
      </c>
      <c r="I871" t="b">
        <v>1</v>
      </c>
      <c r="J871">
        <f t="shared" si="27"/>
        <v>-892.22965213789939</v>
      </c>
    </row>
    <row r="872" spans="1:10">
      <c r="A872" s="1">
        <v>0</v>
      </c>
      <c r="B872">
        <v>17567.030088902211</v>
      </c>
      <c r="C872">
        <v>16597.515579067502</v>
      </c>
      <c r="D872" t="b">
        <v>1</v>
      </c>
      <c r="E872">
        <f t="shared" si="26"/>
        <v>-969.51450983470932</v>
      </c>
      <c r="G872">
        <v>17402.369588293081</v>
      </c>
      <c r="H872">
        <v>16597.515579067502</v>
      </c>
      <c r="I872" t="b">
        <v>1</v>
      </c>
      <c r="J872">
        <f t="shared" si="27"/>
        <v>-804.85400922557892</v>
      </c>
    </row>
    <row r="873" spans="1:10">
      <c r="A873" s="1">
        <v>0</v>
      </c>
      <c r="B873">
        <v>17517.27824651538</v>
      </c>
      <c r="C873">
        <v>16502.45909774</v>
      </c>
      <c r="D873" t="b">
        <v>1</v>
      </c>
      <c r="E873">
        <f t="shared" si="26"/>
        <v>-1014.8191487753793</v>
      </c>
      <c r="G873">
        <v>17352.617745907119</v>
      </c>
      <c r="H873">
        <v>16502.45909774</v>
      </c>
      <c r="I873" t="b">
        <v>1</v>
      </c>
      <c r="J873">
        <f t="shared" si="27"/>
        <v>-850.15864816711837</v>
      </c>
    </row>
    <row r="874" spans="1:10">
      <c r="A874" s="1">
        <v>0</v>
      </c>
      <c r="B874">
        <v>17916.208864584361</v>
      </c>
      <c r="C874">
        <v>16700.992836412501</v>
      </c>
      <c r="D874" t="b">
        <v>1</v>
      </c>
      <c r="E874">
        <f t="shared" si="26"/>
        <v>-1215.2160281718607</v>
      </c>
      <c r="G874">
        <v>17751.548363974081</v>
      </c>
      <c r="H874">
        <v>16700.992836412501</v>
      </c>
      <c r="I874" t="b">
        <v>1</v>
      </c>
      <c r="J874">
        <f t="shared" si="27"/>
        <v>-1050.5555275615807</v>
      </c>
    </row>
    <row r="875" spans="1:10">
      <c r="A875" s="1">
        <v>0</v>
      </c>
      <c r="B875">
        <v>17536.99668308955</v>
      </c>
      <c r="C875">
        <v>16154.677171900959</v>
      </c>
      <c r="D875" t="b">
        <v>1</v>
      </c>
      <c r="E875">
        <f t="shared" si="26"/>
        <v>-1382.3195111885907</v>
      </c>
      <c r="G875">
        <v>17372.3361824807</v>
      </c>
      <c r="H875">
        <v>16154.677171900959</v>
      </c>
      <c r="I875" t="b">
        <v>1</v>
      </c>
      <c r="J875">
        <f t="shared" si="27"/>
        <v>-1217.6590105797404</v>
      </c>
    </row>
    <row r="876" spans="1:10">
      <c r="A876" s="1">
        <v>0</v>
      </c>
      <c r="B876">
        <v>16822.13992302724</v>
      </c>
      <c r="C876">
        <v>16266.15343661</v>
      </c>
      <c r="D876" t="b">
        <v>1</v>
      </c>
      <c r="E876">
        <f t="shared" si="26"/>
        <v>-555.98648641723958</v>
      </c>
      <c r="G876">
        <v>16657.47942241831</v>
      </c>
      <c r="H876">
        <v>16266.15343661</v>
      </c>
      <c r="I876" t="b">
        <v>1</v>
      </c>
      <c r="J876">
        <f t="shared" si="27"/>
        <v>-391.32598580830927</v>
      </c>
    </row>
    <row r="877" spans="1:10">
      <c r="A877" s="1">
        <v>0</v>
      </c>
      <c r="B877">
        <v>16747.195886284549</v>
      </c>
      <c r="C877">
        <v>15818.46725227692</v>
      </c>
      <c r="D877" t="b">
        <v>1</v>
      </c>
      <c r="E877">
        <f t="shared" si="26"/>
        <v>-928.72863400762981</v>
      </c>
      <c r="G877">
        <v>16582.535385674229</v>
      </c>
      <c r="H877">
        <v>15818.46725227692</v>
      </c>
      <c r="I877" t="b">
        <v>1</v>
      </c>
      <c r="J877">
        <f t="shared" si="27"/>
        <v>-764.06813339730979</v>
      </c>
    </row>
    <row r="878" spans="1:10">
      <c r="A878" s="1">
        <v>0</v>
      </c>
      <c r="B878">
        <v>16707.145995961811</v>
      </c>
      <c r="C878">
        <v>15805.324996420961</v>
      </c>
      <c r="D878" t="b">
        <v>1</v>
      </c>
      <c r="E878">
        <f t="shared" si="26"/>
        <v>-901.82099954085061</v>
      </c>
      <c r="G878">
        <v>16542.485495353041</v>
      </c>
      <c r="H878">
        <v>15805.324996420961</v>
      </c>
      <c r="I878" t="b">
        <v>1</v>
      </c>
      <c r="J878">
        <f t="shared" si="27"/>
        <v>-737.16049893208037</v>
      </c>
    </row>
    <row r="879" spans="1:10">
      <c r="A879" s="1">
        <v>0</v>
      </c>
      <c r="B879">
        <v>16683.792911627461</v>
      </c>
      <c r="C879">
        <v>15962.089685274041</v>
      </c>
      <c r="D879" t="b">
        <v>1</v>
      </c>
      <c r="E879">
        <f t="shared" si="26"/>
        <v>-721.70322635342018</v>
      </c>
      <c r="G879">
        <v>16519.13241101876</v>
      </c>
      <c r="H879">
        <v>15962.089685274041</v>
      </c>
      <c r="I879" t="b">
        <v>1</v>
      </c>
      <c r="J879">
        <f t="shared" si="27"/>
        <v>-557.04272574471906</v>
      </c>
    </row>
    <row r="880" spans="1:10">
      <c r="A880" s="1">
        <v>0</v>
      </c>
      <c r="B880">
        <v>16653.06351984556</v>
      </c>
      <c r="C880">
        <v>15667.939514339419</v>
      </c>
      <c r="D880" t="b">
        <v>1</v>
      </c>
      <c r="E880">
        <f t="shared" si="26"/>
        <v>-985.12400550614075</v>
      </c>
      <c r="G880">
        <v>16488.403019235891</v>
      </c>
      <c r="H880">
        <v>15667.939514339419</v>
      </c>
      <c r="I880" t="b">
        <v>1</v>
      </c>
      <c r="J880">
        <f t="shared" si="27"/>
        <v>-820.46350489647193</v>
      </c>
    </row>
    <row r="881" spans="1:10">
      <c r="A881" s="1">
        <v>0</v>
      </c>
      <c r="B881">
        <v>15475.762249525251</v>
      </c>
      <c r="C881">
        <v>15468.980449999999</v>
      </c>
      <c r="D881" t="b">
        <v>1</v>
      </c>
      <c r="E881">
        <f t="shared" si="26"/>
        <v>-6.7817995252516994</v>
      </c>
      <c r="G881">
        <v>15355.27274953099</v>
      </c>
      <c r="H881">
        <v>15468.980449999999</v>
      </c>
      <c r="I881" t="b">
        <v>1</v>
      </c>
      <c r="J881">
        <f t="shared" si="27"/>
        <v>113.70770046900907</v>
      </c>
    </row>
    <row r="882" spans="1:10">
      <c r="A882" s="1">
        <v>0</v>
      </c>
      <c r="B882">
        <v>15486.38422158828</v>
      </c>
      <c r="C882">
        <v>15551.810523971921</v>
      </c>
      <c r="D882" t="b">
        <v>1</v>
      </c>
      <c r="E882">
        <f t="shared" si="26"/>
        <v>65.426302383641087</v>
      </c>
      <c r="G882">
        <v>15365.894721584849</v>
      </c>
      <c r="H882">
        <v>15551.810523971921</v>
      </c>
      <c r="I882" t="b">
        <v>1</v>
      </c>
      <c r="J882">
        <f t="shared" si="27"/>
        <v>185.91580238707138</v>
      </c>
    </row>
    <row r="883" spans="1:10">
      <c r="A883" s="1">
        <v>0</v>
      </c>
      <c r="B883">
        <v>15438.019823429449</v>
      </c>
      <c r="C883">
        <v>15508.379993014039</v>
      </c>
      <c r="D883" t="b">
        <v>1</v>
      </c>
      <c r="E883">
        <f t="shared" si="26"/>
        <v>70.360169584590039</v>
      </c>
      <c r="G883">
        <v>15317.53032342802</v>
      </c>
      <c r="H883">
        <v>15508.379993014039</v>
      </c>
      <c r="I883" t="b">
        <v>1</v>
      </c>
      <c r="J883">
        <f t="shared" si="27"/>
        <v>190.84966958601944</v>
      </c>
    </row>
    <row r="884" spans="1:10">
      <c r="A884" s="1">
        <v>0</v>
      </c>
      <c r="B884">
        <v>15389.57332334993</v>
      </c>
      <c r="C884">
        <v>15392.030940000001</v>
      </c>
      <c r="D884" t="b">
        <v>1</v>
      </c>
      <c r="E884">
        <f t="shared" si="26"/>
        <v>2.457616650070122</v>
      </c>
      <c r="G884">
        <v>15269.083823345371</v>
      </c>
      <c r="H884">
        <v>15392.030940000001</v>
      </c>
      <c r="I884" t="b">
        <v>1</v>
      </c>
      <c r="J884">
        <f t="shared" si="27"/>
        <v>122.94711665463001</v>
      </c>
    </row>
    <row r="885" spans="1:10">
      <c r="A885" s="1">
        <v>0</v>
      </c>
      <c r="B885">
        <v>15400.172658578371</v>
      </c>
      <c r="C885">
        <v>15459.652963971919</v>
      </c>
      <c r="D885" t="b">
        <v>1</v>
      </c>
      <c r="E885">
        <f t="shared" si="26"/>
        <v>59.480305393548406</v>
      </c>
      <c r="G885">
        <v>15279.683158575621</v>
      </c>
      <c r="H885">
        <v>15459.652963971919</v>
      </c>
      <c r="I885" t="b">
        <v>1</v>
      </c>
      <c r="J885">
        <f t="shared" si="27"/>
        <v>179.9698053962984</v>
      </c>
    </row>
    <row r="886" spans="1:10">
      <c r="A886" s="1">
        <v>0</v>
      </c>
      <c r="B886">
        <v>14996.44046450661</v>
      </c>
      <c r="C886">
        <v>15176.808936985961</v>
      </c>
      <c r="D886" t="b">
        <v>1</v>
      </c>
      <c r="E886">
        <f t="shared" si="26"/>
        <v>180.36847247935111</v>
      </c>
      <c r="G886">
        <v>14875.950964501049</v>
      </c>
      <c r="H886">
        <v>15176.808936985961</v>
      </c>
      <c r="I886" t="b">
        <v>1</v>
      </c>
      <c r="J886">
        <f t="shared" si="27"/>
        <v>300.85797248491144</v>
      </c>
    </row>
    <row r="887" spans="1:10">
      <c r="A887" s="1">
        <v>0</v>
      </c>
      <c r="B887">
        <v>14978.851974980489</v>
      </c>
      <c r="C887">
        <v>15276.75438698596</v>
      </c>
      <c r="D887" t="b">
        <v>1</v>
      </c>
      <c r="E887">
        <f t="shared" si="26"/>
        <v>297.90241200547098</v>
      </c>
      <c r="G887">
        <v>14858.36247497027</v>
      </c>
      <c r="H887">
        <v>15276.75438698596</v>
      </c>
      <c r="I887" t="b">
        <v>1</v>
      </c>
      <c r="J887">
        <f t="shared" si="27"/>
        <v>418.39191201568974</v>
      </c>
    </row>
    <row r="888" spans="1:10">
      <c r="A888" s="1">
        <v>0</v>
      </c>
      <c r="B888">
        <v>15045.93180492315</v>
      </c>
      <c r="C888">
        <v>15454.489380000001</v>
      </c>
      <c r="D888" t="b">
        <v>1</v>
      </c>
      <c r="E888">
        <f t="shared" si="26"/>
        <v>408.55757507685121</v>
      </c>
      <c r="G888">
        <v>14925.442304925071</v>
      </c>
      <c r="H888">
        <v>15454.489380000001</v>
      </c>
      <c r="I888" t="b">
        <v>1</v>
      </c>
      <c r="J888">
        <f t="shared" si="27"/>
        <v>529.04707507493004</v>
      </c>
    </row>
    <row r="889" spans="1:10">
      <c r="A889" s="1">
        <v>0</v>
      </c>
      <c r="B889">
        <v>15048.94262261053</v>
      </c>
      <c r="C889">
        <v>15569.42995698596</v>
      </c>
      <c r="D889" t="b">
        <v>1</v>
      </c>
      <c r="E889">
        <f t="shared" si="26"/>
        <v>520.48733437542978</v>
      </c>
      <c r="G889">
        <v>14928.453122619319</v>
      </c>
      <c r="H889">
        <v>15569.42995698596</v>
      </c>
      <c r="I889" t="b">
        <v>1</v>
      </c>
      <c r="J889">
        <f t="shared" si="27"/>
        <v>640.97683436664011</v>
      </c>
    </row>
    <row r="890" spans="1:10">
      <c r="A890" s="1">
        <v>0</v>
      </c>
      <c r="B890">
        <v>15082.82822534886</v>
      </c>
      <c r="C890">
        <v>15496.932073014041</v>
      </c>
      <c r="D890" t="b">
        <v>1</v>
      </c>
      <c r="E890">
        <f t="shared" si="26"/>
        <v>414.10384766518109</v>
      </c>
      <c r="G890">
        <v>14962.33872535965</v>
      </c>
      <c r="H890">
        <v>15496.932073014041</v>
      </c>
      <c r="I890" t="b">
        <v>1</v>
      </c>
      <c r="J890">
        <f t="shared" si="27"/>
        <v>534.59334765439053</v>
      </c>
    </row>
    <row r="891" spans="1:10">
      <c r="A891" s="1">
        <v>0</v>
      </c>
      <c r="B891">
        <v>15101.576583575319</v>
      </c>
      <c r="C891">
        <v>15340.00603698596</v>
      </c>
      <c r="D891" t="b">
        <v>1</v>
      </c>
      <c r="E891">
        <f t="shared" si="26"/>
        <v>238.42945341064114</v>
      </c>
      <c r="G891">
        <v>14981.08708357616</v>
      </c>
      <c r="H891">
        <v>15340.00603698596</v>
      </c>
      <c r="I891" t="b">
        <v>1</v>
      </c>
      <c r="J891">
        <f t="shared" si="27"/>
        <v>358.91895340980045</v>
      </c>
    </row>
    <row r="892" spans="1:10">
      <c r="A892" s="1">
        <v>0</v>
      </c>
      <c r="B892">
        <v>15188.24386702871</v>
      </c>
      <c r="C892">
        <v>15576.60239698596</v>
      </c>
      <c r="D892" t="b">
        <v>1</v>
      </c>
      <c r="E892">
        <f t="shared" si="26"/>
        <v>388.35852995724963</v>
      </c>
      <c r="G892">
        <v>15067.75436704592</v>
      </c>
      <c r="H892">
        <v>15576.60239698596</v>
      </c>
      <c r="I892" t="b">
        <v>1</v>
      </c>
      <c r="J892">
        <f t="shared" si="27"/>
        <v>508.84802994003985</v>
      </c>
    </row>
    <row r="893" spans="1:10">
      <c r="A893" s="1">
        <v>0</v>
      </c>
      <c r="B893">
        <v>15171.679704340781</v>
      </c>
      <c r="C893">
        <v>15520.58632602808</v>
      </c>
      <c r="D893" t="b">
        <v>1</v>
      </c>
      <c r="E893">
        <f t="shared" si="26"/>
        <v>348.90662168729978</v>
      </c>
      <c r="G893">
        <v>15051.190204332859</v>
      </c>
      <c r="H893">
        <v>15520.58632602808</v>
      </c>
      <c r="I893" t="b">
        <v>1</v>
      </c>
      <c r="J893">
        <f t="shared" si="27"/>
        <v>469.39612169522115</v>
      </c>
    </row>
    <row r="894" spans="1:10">
      <c r="A894" s="1">
        <v>0</v>
      </c>
      <c r="B894">
        <v>15216.31332425929</v>
      </c>
      <c r="C894">
        <v>15452.967713014041</v>
      </c>
      <c r="D894" t="b">
        <v>1</v>
      </c>
      <c r="E894">
        <f t="shared" si="26"/>
        <v>236.65438875475047</v>
      </c>
      <c r="G894">
        <v>15095.823824696579</v>
      </c>
      <c r="H894">
        <v>15452.967713014041</v>
      </c>
      <c r="I894" t="b">
        <v>1</v>
      </c>
      <c r="J894">
        <f t="shared" si="27"/>
        <v>357.14388831746146</v>
      </c>
    </row>
    <row r="895" spans="1:10">
      <c r="A895" s="1">
        <v>0</v>
      </c>
      <c r="B895">
        <v>15196.52502359714</v>
      </c>
      <c r="C895">
        <v>15507.23251</v>
      </c>
      <c r="D895" t="b">
        <v>1</v>
      </c>
      <c r="E895">
        <f t="shared" si="26"/>
        <v>310.70748640286001</v>
      </c>
      <c r="G895">
        <v>15076.03552359553</v>
      </c>
      <c r="H895">
        <v>15507.23251</v>
      </c>
      <c r="I895" t="b">
        <v>1</v>
      </c>
      <c r="J895">
        <f t="shared" si="27"/>
        <v>431.1969864044695</v>
      </c>
    </row>
    <row r="896" spans="1:10">
      <c r="A896" s="1">
        <v>0</v>
      </c>
      <c r="B896">
        <v>15055.436838996569</v>
      </c>
      <c r="C896">
        <v>15561.879923971919</v>
      </c>
      <c r="D896" t="b">
        <v>1</v>
      </c>
      <c r="E896">
        <f t="shared" si="26"/>
        <v>506.44308497534985</v>
      </c>
      <c r="G896">
        <v>14934.947339015989</v>
      </c>
      <c r="H896">
        <v>15561.879923971919</v>
      </c>
      <c r="I896" t="b">
        <v>1</v>
      </c>
      <c r="J896">
        <f t="shared" si="27"/>
        <v>626.93258495593</v>
      </c>
    </row>
    <row r="897" spans="1:10">
      <c r="A897" s="1">
        <v>0</v>
      </c>
      <c r="B897">
        <v>15609.48212436323</v>
      </c>
      <c r="C897">
        <v>15794.131866206541</v>
      </c>
      <c r="D897" t="b">
        <v>1</v>
      </c>
      <c r="E897">
        <f t="shared" si="26"/>
        <v>184.64974184331004</v>
      </c>
      <c r="G897">
        <v>15444.821623753591</v>
      </c>
      <c r="H897">
        <v>15794.131866206541</v>
      </c>
      <c r="I897" t="b">
        <v>1</v>
      </c>
      <c r="J897">
        <f t="shared" si="27"/>
        <v>349.31024245294975</v>
      </c>
    </row>
    <row r="898" spans="1:10">
      <c r="A898" s="1">
        <v>0</v>
      </c>
      <c r="B898">
        <v>15106.32482572381</v>
      </c>
      <c r="C898">
        <v>16149.682266985959</v>
      </c>
      <c r="D898" t="b">
        <v>1</v>
      </c>
      <c r="E898">
        <f t="shared" si="26"/>
        <v>1043.3574412621492</v>
      </c>
      <c r="G898">
        <v>14985.835325724591</v>
      </c>
      <c r="H898">
        <v>16149.682266985959</v>
      </c>
      <c r="I898" t="b">
        <v>1</v>
      </c>
      <c r="J898">
        <f t="shared" si="27"/>
        <v>1163.8469412613686</v>
      </c>
    </row>
    <row r="899" spans="1:10">
      <c r="A899" s="1">
        <v>0</v>
      </c>
      <c r="B899">
        <v>15697.103396624851</v>
      </c>
      <c r="C899">
        <v>15801.81635205404</v>
      </c>
      <c r="D899" t="b">
        <v>1</v>
      </c>
      <c r="E899">
        <f t="shared" ref="E899:E962" si="28">C899-B899</f>
        <v>104.71295542918961</v>
      </c>
      <c r="G899">
        <v>15532.44289601146</v>
      </c>
      <c r="H899">
        <v>15801.81635205404</v>
      </c>
      <c r="I899" t="b">
        <v>1</v>
      </c>
      <c r="J899">
        <f t="shared" ref="J899:J962" si="29">H899-G899</f>
        <v>269.37345604258007</v>
      </c>
    </row>
    <row r="900" spans="1:10">
      <c r="A900" s="1">
        <v>0</v>
      </c>
      <c r="B900">
        <v>15723.18843237393</v>
      </c>
      <c r="C900">
        <v>16000.0045803675</v>
      </c>
      <c r="D900" t="b">
        <v>1</v>
      </c>
      <c r="E900">
        <f t="shared" si="28"/>
        <v>276.81614799356976</v>
      </c>
      <c r="G900">
        <v>15558.52793176359</v>
      </c>
      <c r="H900">
        <v>16000.0045803675</v>
      </c>
      <c r="I900" t="b">
        <v>1</v>
      </c>
      <c r="J900">
        <f t="shared" si="29"/>
        <v>441.47664860390978</v>
      </c>
    </row>
    <row r="901" spans="1:10">
      <c r="A901" s="1">
        <v>0</v>
      </c>
      <c r="B901">
        <v>16143.16880734408</v>
      </c>
      <c r="C901">
        <v>15985.09906320096</v>
      </c>
      <c r="D901" t="b">
        <v>1</v>
      </c>
      <c r="E901">
        <f t="shared" si="28"/>
        <v>-158.06974414312026</v>
      </c>
      <c r="G901">
        <v>15978.5083067347</v>
      </c>
      <c r="H901">
        <v>15985.09906320096</v>
      </c>
      <c r="I901" t="b">
        <v>1</v>
      </c>
      <c r="J901">
        <f t="shared" si="29"/>
        <v>6.5907564662593359</v>
      </c>
    </row>
    <row r="902" spans="1:10">
      <c r="A902" s="1">
        <v>0</v>
      </c>
      <c r="B902">
        <v>16188.47617007543</v>
      </c>
      <c r="C902">
        <v>16109.087333955</v>
      </c>
      <c r="D902" t="b">
        <v>1</v>
      </c>
      <c r="E902">
        <f t="shared" si="28"/>
        <v>-79.388836120429914</v>
      </c>
      <c r="G902">
        <v>16023.81566946696</v>
      </c>
      <c r="H902">
        <v>16109.087333955</v>
      </c>
      <c r="I902" t="b">
        <v>1</v>
      </c>
      <c r="J902">
        <f t="shared" si="29"/>
        <v>85.271664488040187</v>
      </c>
    </row>
    <row r="903" spans="1:10">
      <c r="A903" s="1">
        <v>0</v>
      </c>
      <c r="B903">
        <v>16196.74500048705</v>
      </c>
      <c r="C903">
        <v>16115.726967534039</v>
      </c>
      <c r="D903" t="b">
        <v>1</v>
      </c>
      <c r="E903">
        <f t="shared" si="28"/>
        <v>-81.018032953010334</v>
      </c>
      <c r="G903">
        <v>16032.084499876481</v>
      </c>
      <c r="H903">
        <v>16115.726967534039</v>
      </c>
      <c r="I903" t="b">
        <v>1</v>
      </c>
      <c r="J903">
        <f t="shared" si="29"/>
        <v>83.642467657558882</v>
      </c>
    </row>
    <row r="904" spans="1:10">
      <c r="A904" s="1">
        <v>0</v>
      </c>
      <c r="B904">
        <v>16232.31908508432</v>
      </c>
      <c r="C904">
        <v>16194.51259753404</v>
      </c>
      <c r="D904" t="b">
        <v>1</v>
      </c>
      <c r="E904">
        <f t="shared" si="28"/>
        <v>-37.806487550280508</v>
      </c>
      <c r="G904">
        <v>16067.658584473629</v>
      </c>
      <c r="H904">
        <v>16194.51259753404</v>
      </c>
      <c r="I904" t="b">
        <v>1</v>
      </c>
      <c r="J904">
        <f t="shared" si="29"/>
        <v>126.85401306041058</v>
      </c>
    </row>
    <row r="905" spans="1:10">
      <c r="A905" s="1">
        <v>0</v>
      </c>
      <c r="B905">
        <v>16166.332275194531</v>
      </c>
      <c r="C905">
        <v>15987.010051703461</v>
      </c>
      <c r="D905" t="b">
        <v>1</v>
      </c>
      <c r="E905">
        <f t="shared" si="28"/>
        <v>-179.32222349106996</v>
      </c>
      <c r="G905">
        <v>16001.671774586101</v>
      </c>
      <c r="H905">
        <v>15987.010051703461</v>
      </c>
      <c r="I905" t="b">
        <v>1</v>
      </c>
      <c r="J905">
        <f t="shared" si="29"/>
        <v>-14.661722882639879</v>
      </c>
    </row>
    <row r="906" spans="1:10">
      <c r="A906" s="1">
        <v>0</v>
      </c>
      <c r="B906">
        <v>16433.610352296429</v>
      </c>
      <c r="C906">
        <v>16111.287833406919</v>
      </c>
      <c r="D906" t="b">
        <v>1</v>
      </c>
      <c r="E906">
        <f t="shared" si="28"/>
        <v>-322.32251888951032</v>
      </c>
      <c r="G906">
        <v>16268.94985168673</v>
      </c>
      <c r="H906">
        <v>16111.287833406919</v>
      </c>
      <c r="I906" t="b">
        <v>1</v>
      </c>
      <c r="J906">
        <f t="shared" si="29"/>
        <v>-157.66201827981058</v>
      </c>
    </row>
    <row r="907" spans="1:10">
      <c r="A907" s="1">
        <v>0</v>
      </c>
      <c r="B907">
        <v>16451.623045749409</v>
      </c>
      <c r="C907">
        <v>16238.511928870001</v>
      </c>
      <c r="D907" t="b">
        <v>1</v>
      </c>
      <c r="E907">
        <f t="shared" si="28"/>
        <v>-213.11111687940866</v>
      </c>
      <c r="G907">
        <v>16286.962545141199</v>
      </c>
      <c r="H907">
        <v>16238.511928870001</v>
      </c>
      <c r="I907" t="b">
        <v>1</v>
      </c>
      <c r="J907">
        <f t="shared" si="29"/>
        <v>-48.450616271198669</v>
      </c>
    </row>
    <row r="908" spans="1:10">
      <c r="A908" s="1">
        <v>0</v>
      </c>
      <c r="B908">
        <v>16710.422512251051</v>
      </c>
      <c r="C908">
        <v>16390.77791755096</v>
      </c>
      <c r="D908" t="b">
        <v>1</v>
      </c>
      <c r="E908">
        <f t="shared" si="28"/>
        <v>-319.64459470009024</v>
      </c>
      <c r="G908">
        <v>16545.762011641378</v>
      </c>
      <c r="H908">
        <v>16390.77791755096</v>
      </c>
      <c r="I908" t="b">
        <v>1</v>
      </c>
      <c r="J908">
        <f t="shared" si="29"/>
        <v>-154.98409409041778</v>
      </c>
    </row>
    <row r="909" spans="1:10">
      <c r="A909" s="1">
        <v>0</v>
      </c>
      <c r="B909">
        <v>16565.63339815268</v>
      </c>
      <c r="C909">
        <v>16254.45515000846</v>
      </c>
      <c r="D909" t="b">
        <v>1</v>
      </c>
      <c r="E909">
        <f t="shared" si="28"/>
        <v>-311.17824814422056</v>
      </c>
      <c r="G909">
        <v>16400.972897543259</v>
      </c>
      <c r="H909">
        <v>16254.45515000846</v>
      </c>
      <c r="I909" t="b">
        <v>1</v>
      </c>
      <c r="J909">
        <f t="shared" si="29"/>
        <v>-146.51774753479913</v>
      </c>
    </row>
    <row r="910" spans="1:10">
      <c r="A910" s="1">
        <v>0</v>
      </c>
      <c r="B910">
        <v>16811.17810075227</v>
      </c>
      <c r="C910">
        <v>16467.379723406921</v>
      </c>
      <c r="D910" t="b">
        <v>1</v>
      </c>
      <c r="E910">
        <f t="shared" si="28"/>
        <v>-343.79837734534885</v>
      </c>
      <c r="G910">
        <v>16646.517600142939</v>
      </c>
      <c r="H910">
        <v>16467.379723406921</v>
      </c>
      <c r="I910" t="b">
        <v>1</v>
      </c>
      <c r="J910">
        <f t="shared" si="29"/>
        <v>-179.13787673601837</v>
      </c>
    </row>
    <row r="911" spans="1:10">
      <c r="A911" s="1">
        <v>0</v>
      </c>
      <c r="B911">
        <v>16395.255537175792</v>
      </c>
      <c r="C911">
        <v>15992.279579624041</v>
      </c>
      <c r="D911" t="b">
        <v>1</v>
      </c>
      <c r="E911">
        <f t="shared" si="28"/>
        <v>-402.97595755175098</v>
      </c>
      <c r="G911">
        <v>16230.59503656681</v>
      </c>
      <c r="H911">
        <v>15992.279579624041</v>
      </c>
      <c r="I911" t="b">
        <v>1</v>
      </c>
      <c r="J911">
        <f t="shared" si="29"/>
        <v>-238.31545694276974</v>
      </c>
    </row>
    <row r="912" spans="1:10">
      <c r="A912" s="1">
        <v>0</v>
      </c>
      <c r="B912">
        <v>16389.081579154859</v>
      </c>
      <c r="C912">
        <v>16097.12660906</v>
      </c>
      <c r="D912" t="b">
        <v>1</v>
      </c>
      <c r="E912">
        <f t="shared" si="28"/>
        <v>-291.95497009485916</v>
      </c>
      <c r="G912">
        <v>16224.42107854526</v>
      </c>
      <c r="H912">
        <v>16097.12660906</v>
      </c>
      <c r="I912" t="b">
        <v>1</v>
      </c>
      <c r="J912">
        <f t="shared" si="29"/>
        <v>-127.29446948525947</v>
      </c>
    </row>
    <row r="913" spans="1:10">
      <c r="A913" s="1">
        <v>0</v>
      </c>
      <c r="B913">
        <v>16561.07245382803</v>
      </c>
      <c r="C913">
        <v>16171.540151884041</v>
      </c>
      <c r="D913" t="b">
        <v>1</v>
      </c>
      <c r="E913">
        <f t="shared" si="28"/>
        <v>-389.5323019439893</v>
      </c>
      <c r="G913">
        <v>16396.411953218081</v>
      </c>
      <c r="H913">
        <v>16171.540151884041</v>
      </c>
      <c r="I913" t="b">
        <v>1</v>
      </c>
      <c r="J913">
        <f t="shared" si="29"/>
        <v>-224.87180133404036</v>
      </c>
    </row>
    <row r="914" spans="1:10">
      <c r="A914" s="1">
        <v>0</v>
      </c>
      <c r="B914">
        <v>16370.00654933079</v>
      </c>
      <c r="C914">
        <v>15895.78031887846</v>
      </c>
      <c r="D914" t="b">
        <v>1</v>
      </c>
      <c r="E914">
        <f t="shared" si="28"/>
        <v>-474.22623045233013</v>
      </c>
      <c r="G914">
        <v>16205.34604872166</v>
      </c>
      <c r="H914">
        <v>15895.78031887846</v>
      </c>
      <c r="I914" t="b">
        <v>1</v>
      </c>
      <c r="J914">
        <f t="shared" si="29"/>
        <v>-309.56572984319973</v>
      </c>
    </row>
    <row r="915" spans="1:10">
      <c r="A915" s="1">
        <v>0</v>
      </c>
      <c r="B915">
        <v>16388.59935211964</v>
      </c>
      <c r="C915">
        <v>15922.78205075404</v>
      </c>
      <c r="D915" t="b">
        <v>1</v>
      </c>
      <c r="E915">
        <f t="shared" si="28"/>
        <v>-465.81730136559963</v>
      </c>
      <c r="G915">
        <v>16223.938851509931</v>
      </c>
      <c r="H915">
        <v>15922.78205075404</v>
      </c>
      <c r="I915" t="b">
        <v>1</v>
      </c>
      <c r="J915">
        <f t="shared" si="29"/>
        <v>-301.1568007558908</v>
      </c>
    </row>
    <row r="916" spans="1:10">
      <c r="A916" s="1">
        <v>0</v>
      </c>
      <c r="B916">
        <v>16386.997821276811</v>
      </c>
      <c r="C916">
        <v>15838.502908304999</v>
      </c>
      <c r="D916" t="b">
        <v>1</v>
      </c>
      <c r="E916">
        <f t="shared" si="28"/>
        <v>-548.49491297181157</v>
      </c>
      <c r="G916">
        <v>16222.337320667069</v>
      </c>
      <c r="H916">
        <v>15838.502908304999</v>
      </c>
      <c r="I916" t="b">
        <v>1</v>
      </c>
      <c r="J916">
        <f t="shared" si="29"/>
        <v>-383.83441236207</v>
      </c>
    </row>
    <row r="917" spans="1:10">
      <c r="A917" s="1">
        <v>0</v>
      </c>
      <c r="B917">
        <v>16376.49897562602</v>
      </c>
      <c r="C917">
        <v>15653.05013188</v>
      </c>
      <c r="D917" t="b">
        <v>1</v>
      </c>
      <c r="E917">
        <f t="shared" si="28"/>
        <v>-723.44884374602043</v>
      </c>
      <c r="G917">
        <v>16211.83847501644</v>
      </c>
      <c r="H917">
        <v>15653.05013188</v>
      </c>
      <c r="I917" t="b">
        <v>1</v>
      </c>
      <c r="J917">
        <f t="shared" si="29"/>
        <v>-558.78834313644074</v>
      </c>
    </row>
    <row r="918" spans="1:10">
      <c r="A918" s="1">
        <v>0</v>
      </c>
      <c r="B918">
        <v>16398.280681322689</v>
      </c>
      <c r="C918">
        <v>15759.56955207096</v>
      </c>
      <c r="D918" t="b">
        <v>1</v>
      </c>
      <c r="E918">
        <f t="shared" si="28"/>
        <v>-638.71112925172929</v>
      </c>
      <c r="G918">
        <v>16233.620180713129</v>
      </c>
      <c r="H918">
        <v>15759.56955207096</v>
      </c>
      <c r="I918" t="b">
        <v>1</v>
      </c>
      <c r="J918">
        <f t="shared" si="29"/>
        <v>-474.05062864216961</v>
      </c>
    </row>
    <row r="919" spans="1:10">
      <c r="A919" s="1">
        <v>0</v>
      </c>
      <c r="B919">
        <v>16375.289879282611</v>
      </c>
      <c r="C919">
        <v>15796.848236977499</v>
      </c>
      <c r="D919" t="b">
        <v>1</v>
      </c>
      <c r="E919">
        <f t="shared" si="28"/>
        <v>-578.4416423051116</v>
      </c>
      <c r="G919">
        <v>16210.629378673349</v>
      </c>
      <c r="H919">
        <v>15796.848236977499</v>
      </c>
      <c r="I919" t="b">
        <v>1</v>
      </c>
      <c r="J919">
        <f t="shared" si="29"/>
        <v>-413.78114169585024</v>
      </c>
    </row>
    <row r="920" spans="1:10">
      <c r="A920" s="1">
        <v>0</v>
      </c>
      <c r="B920">
        <v>16386.22492814995</v>
      </c>
      <c r="C920">
        <v>15771.88497981096</v>
      </c>
      <c r="D920" t="b">
        <v>1</v>
      </c>
      <c r="E920">
        <f t="shared" si="28"/>
        <v>-614.33994833898942</v>
      </c>
      <c r="G920">
        <v>16221.56442755776</v>
      </c>
      <c r="H920">
        <v>15771.88497981096</v>
      </c>
      <c r="I920" t="b">
        <v>1</v>
      </c>
      <c r="J920">
        <f t="shared" si="29"/>
        <v>-449.67944774679927</v>
      </c>
    </row>
    <row r="921" spans="1:10">
      <c r="A921" s="1">
        <v>0</v>
      </c>
      <c r="B921">
        <v>16280.793567415451</v>
      </c>
      <c r="C921">
        <v>15828.44279150596</v>
      </c>
      <c r="D921" t="b">
        <v>1</v>
      </c>
      <c r="E921">
        <f t="shared" si="28"/>
        <v>-452.35077590949004</v>
      </c>
      <c r="G921">
        <v>16116.13306680572</v>
      </c>
      <c r="H921">
        <v>15828.44279150596</v>
      </c>
      <c r="I921" t="b">
        <v>1</v>
      </c>
      <c r="J921">
        <f t="shared" si="29"/>
        <v>-287.69027529975938</v>
      </c>
    </row>
    <row r="922" spans="1:10">
      <c r="A922" s="1">
        <v>0</v>
      </c>
      <c r="B922">
        <v>16309.060192993091</v>
      </c>
      <c r="C922">
        <v>15965.573318115959</v>
      </c>
      <c r="D922" t="b">
        <v>1</v>
      </c>
      <c r="E922">
        <f t="shared" si="28"/>
        <v>-343.48687487713141</v>
      </c>
      <c r="G922">
        <v>16144.39969238344</v>
      </c>
      <c r="H922">
        <v>15965.573318115959</v>
      </c>
      <c r="I922" t="b">
        <v>1</v>
      </c>
      <c r="J922">
        <f t="shared" si="29"/>
        <v>-178.82637426748079</v>
      </c>
    </row>
    <row r="923" spans="1:10">
      <c r="A923" s="1">
        <v>0</v>
      </c>
      <c r="B923">
        <v>16286.435105490071</v>
      </c>
      <c r="C923">
        <v>15987.923851129999</v>
      </c>
      <c r="D923" t="b">
        <v>1</v>
      </c>
      <c r="E923">
        <f t="shared" si="28"/>
        <v>-298.51125436007169</v>
      </c>
      <c r="G923">
        <v>16121.774604880789</v>
      </c>
      <c r="H923">
        <v>15987.923851129999</v>
      </c>
      <c r="I923" t="b">
        <v>1</v>
      </c>
      <c r="J923">
        <f t="shared" si="29"/>
        <v>-133.85075375079032</v>
      </c>
    </row>
    <row r="924" spans="1:10">
      <c r="A924" s="1">
        <v>0</v>
      </c>
      <c r="B924">
        <v>16321.955513204461</v>
      </c>
      <c r="C924">
        <v>15945.870062816541</v>
      </c>
      <c r="D924" t="b">
        <v>1</v>
      </c>
      <c r="E924">
        <f t="shared" si="28"/>
        <v>-376.08545038791999</v>
      </c>
      <c r="G924">
        <v>16157.29501259503</v>
      </c>
      <c r="H924">
        <v>15945.870062816541</v>
      </c>
      <c r="I924" t="b">
        <v>1</v>
      </c>
      <c r="J924">
        <f t="shared" si="29"/>
        <v>-211.42494977848946</v>
      </c>
    </row>
    <row r="925" spans="1:10">
      <c r="A925" s="1">
        <v>0</v>
      </c>
      <c r="B925">
        <v>16330.397190224199</v>
      </c>
      <c r="C925">
        <v>15820.075638099041</v>
      </c>
      <c r="D925" t="b">
        <v>1</v>
      </c>
      <c r="E925">
        <f t="shared" si="28"/>
        <v>-510.32155212515863</v>
      </c>
      <c r="G925">
        <v>16165.7366896157</v>
      </c>
      <c r="H925">
        <v>15820.075638099041</v>
      </c>
      <c r="I925" t="b">
        <v>1</v>
      </c>
      <c r="J925">
        <f t="shared" si="29"/>
        <v>-345.66105151665943</v>
      </c>
    </row>
    <row r="926" spans="1:10">
      <c r="A926" s="1">
        <v>0</v>
      </c>
      <c r="B926">
        <v>16262.2720142746</v>
      </c>
      <c r="C926">
        <v>15973.27015189192</v>
      </c>
      <c r="D926" t="b">
        <v>1</v>
      </c>
      <c r="E926">
        <f t="shared" si="28"/>
        <v>-289.00186238267997</v>
      </c>
      <c r="G926">
        <v>16097.61151366507</v>
      </c>
      <c r="H926">
        <v>15973.27015189192</v>
      </c>
      <c r="I926" t="b">
        <v>1</v>
      </c>
      <c r="J926">
        <f t="shared" si="29"/>
        <v>-124.3413617731494</v>
      </c>
    </row>
    <row r="927" spans="1:10">
      <c r="A927" s="1">
        <v>0</v>
      </c>
      <c r="B927">
        <v>16254.80831673483</v>
      </c>
      <c r="C927">
        <v>16124.90069113</v>
      </c>
      <c r="D927" t="b">
        <v>1</v>
      </c>
      <c r="E927">
        <f t="shared" si="28"/>
        <v>-129.90762560483017</v>
      </c>
      <c r="G927">
        <v>16090.147816124831</v>
      </c>
      <c r="H927">
        <v>16124.90069113</v>
      </c>
      <c r="I927" t="b">
        <v>1</v>
      </c>
      <c r="J927">
        <f t="shared" si="29"/>
        <v>34.752875005169699</v>
      </c>
    </row>
    <row r="928" spans="1:10">
      <c r="A928" s="1">
        <v>0</v>
      </c>
      <c r="B928">
        <v>16282.264826488579</v>
      </c>
      <c r="C928">
        <v>16022.54454339</v>
      </c>
      <c r="D928" t="b">
        <v>1</v>
      </c>
      <c r="E928">
        <f t="shared" si="28"/>
        <v>-259.72028309857888</v>
      </c>
      <c r="G928">
        <v>16117.604325879211</v>
      </c>
      <c r="H928">
        <v>16022.54454339</v>
      </c>
      <c r="I928" t="b">
        <v>1</v>
      </c>
      <c r="J928">
        <f t="shared" si="29"/>
        <v>-95.059782489210193</v>
      </c>
    </row>
    <row r="929" spans="1:10">
      <c r="A929" s="1">
        <v>0</v>
      </c>
      <c r="B929">
        <v>16568.499041235271</v>
      </c>
      <c r="C929">
        <v>16543.582412276919</v>
      </c>
      <c r="D929" t="b">
        <v>1</v>
      </c>
      <c r="E929">
        <f t="shared" si="28"/>
        <v>-24.916628958351794</v>
      </c>
      <c r="G929">
        <v>16403.838540625929</v>
      </c>
      <c r="H929">
        <v>16543.582412276919</v>
      </c>
      <c r="I929" t="b">
        <v>1</v>
      </c>
      <c r="J929">
        <f t="shared" si="29"/>
        <v>139.7438716509896</v>
      </c>
    </row>
    <row r="930" spans="1:10">
      <c r="A930" s="1">
        <v>0</v>
      </c>
      <c r="B930">
        <v>16867.681883190911</v>
      </c>
      <c r="C930">
        <v>16706.513532068078</v>
      </c>
      <c r="D930" t="b">
        <v>1</v>
      </c>
      <c r="E930">
        <f t="shared" si="28"/>
        <v>-161.16835112283297</v>
      </c>
      <c r="G930">
        <v>16703.021382581672</v>
      </c>
      <c r="H930">
        <v>16706.513532068078</v>
      </c>
      <c r="I930" t="b">
        <v>1</v>
      </c>
      <c r="J930">
        <f t="shared" si="29"/>
        <v>3.4921494864065608</v>
      </c>
    </row>
    <row r="931" spans="1:10">
      <c r="A931" s="1">
        <v>0</v>
      </c>
      <c r="B931">
        <v>17297.126636310601</v>
      </c>
      <c r="C931">
        <v>16692.89612490654</v>
      </c>
      <c r="D931" t="b">
        <v>1</v>
      </c>
      <c r="E931">
        <f t="shared" si="28"/>
        <v>-604.23051140406096</v>
      </c>
      <c r="G931">
        <v>17132.466135701081</v>
      </c>
      <c r="H931">
        <v>16692.89612490654</v>
      </c>
      <c r="I931" t="b">
        <v>1</v>
      </c>
      <c r="J931">
        <f t="shared" si="29"/>
        <v>-439.5700107945413</v>
      </c>
    </row>
    <row r="932" spans="1:10">
      <c r="A932" s="1">
        <v>0</v>
      </c>
      <c r="B932">
        <v>16749.130840007751</v>
      </c>
      <c r="C932">
        <v>16190.30697207308</v>
      </c>
      <c r="D932" t="b">
        <v>1</v>
      </c>
      <c r="E932">
        <f t="shared" si="28"/>
        <v>-558.82386793467049</v>
      </c>
      <c r="G932">
        <v>16584.470339399661</v>
      </c>
      <c r="H932">
        <v>16190.30697207308</v>
      </c>
      <c r="I932" t="b">
        <v>1</v>
      </c>
      <c r="J932">
        <f t="shared" si="29"/>
        <v>-394.16336732658056</v>
      </c>
    </row>
    <row r="933" spans="1:10">
      <c r="A933" s="1">
        <v>0</v>
      </c>
      <c r="B933">
        <v>16778.939411146501</v>
      </c>
      <c r="C933">
        <v>16199.421129624039</v>
      </c>
      <c r="D933" t="b">
        <v>1</v>
      </c>
      <c r="E933">
        <f t="shared" si="28"/>
        <v>-579.51828152246162</v>
      </c>
      <c r="G933">
        <v>16614.278910596098</v>
      </c>
      <c r="H933">
        <v>16199.421129624039</v>
      </c>
      <c r="I933" t="b">
        <v>1</v>
      </c>
      <c r="J933">
        <f t="shared" si="29"/>
        <v>-414.85778097205912</v>
      </c>
    </row>
    <row r="934" spans="1:10">
      <c r="A934" s="1">
        <v>0</v>
      </c>
      <c r="B934">
        <v>16761.184518959941</v>
      </c>
      <c r="C934">
        <v>16296.5959096325</v>
      </c>
      <c r="D934" t="b">
        <v>1</v>
      </c>
      <c r="E934">
        <f t="shared" si="28"/>
        <v>-464.58860932744028</v>
      </c>
      <c r="G934">
        <v>16596.52401835089</v>
      </c>
      <c r="H934">
        <v>16296.5959096325</v>
      </c>
      <c r="I934" t="b">
        <v>1</v>
      </c>
      <c r="J934">
        <f t="shared" si="29"/>
        <v>-299.92810871838992</v>
      </c>
    </row>
    <row r="935" spans="1:10">
      <c r="A935" s="1">
        <v>0</v>
      </c>
      <c r="B935">
        <v>16649.479774135671</v>
      </c>
      <c r="C935">
        <v>16142.638145479999</v>
      </c>
      <c r="D935" t="b">
        <v>1</v>
      </c>
      <c r="E935">
        <f t="shared" si="28"/>
        <v>-506.84162865567123</v>
      </c>
      <c r="G935">
        <v>16484.819273527159</v>
      </c>
      <c r="H935">
        <v>16142.638145479999</v>
      </c>
      <c r="I935" t="b">
        <v>1</v>
      </c>
      <c r="J935">
        <f t="shared" si="29"/>
        <v>-342.18112804715929</v>
      </c>
    </row>
    <row r="936" spans="1:10">
      <c r="A936" s="1">
        <v>0</v>
      </c>
      <c r="B936">
        <v>16786.347194092381</v>
      </c>
      <c r="C936">
        <v>16505.26125190096</v>
      </c>
      <c r="D936" t="b">
        <v>1</v>
      </c>
      <c r="E936">
        <f t="shared" si="28"/>
        <v>-281.08594219142105</v>
      </c>
      <c r="G936">
        <v>16621.686693483662</v>
      </c>
      <c r="H936">
        <v>16505.26125190096</v>
      </c>
      <c r="I936" t="b">
        <v>1</v>
      </c>
      <c r="J936">
        <f t="shared" si="29"/>
        <v>-116.42544158270175</v>
      </c>
    </row>
    <row r="937" spans="1:10">
      <c r="A937" s="1">
        <v>0</v>
      </c>
      <c r="B937">
        <v>16991.014540650831</v>
      </c>
      <c r="C937">
        <v>16643.8274096325</v>
      </c>
      <c r="D937" t="b">
        <v>1</v>
      </c>
      <c r="E937">
        <f t="shared" si="28"/>
        <v>-347.18713101833055</v>
      </c>
      <c r="G937">
        <v>16826.35404004158</v>
      </c>
      <c r="H937">
        <v>16643.8274096325</v>
      </c>
      <c r="I937" t="b">
        <v>1</v>
      </c>
      <c r="J937">
        <f t="shared" si="29"/>
        <v>-182.5266304090801</v>
      </c>
    </row>
    <row r="938" spans="1:10">
      <c r="A938" s="1">
        <v>0</v>
      </c>
      <c r="B938">
        <v>16630.972196434141</v>
      </c>
      <c r="C938">
        <v>16174.691383039421</v>
      </c>
      <c r="D938" t="b">
        <v>1</v>
      </c>
      <c r="E938">
        <f t="shared" si="28"/>
        <v>-456.2808133947201</v>
      </c>
      <c r="G938">
        <v>16466.31169582421</v>
      </c>
      <c r="H938">
        <v>16174.691383039421</v>
      </c>
      <c r="I938" t="b">
        <v>1</v>
      </c>
      <c r="J938">
        <f t="shared" si="29"/>
        <v>-291.62031278478935</v>
      </c>
    </row>
    <row r="939" spans="1:10">
      <c r="A939" s="1">
        <v>0</v>
      </c>
      <c r="B939">
        <v>16648.2769638809</v>
      </c>
      <c r="C939">
        <v>16263.5061579375</v>
      </c>
      <c r="D939" t="b">
        <v>1</v>
      </c>
      <c r="E939">
        <f t="shared" si="28"/>
        <v>-384.77080594340077</v>
      </c>
      <c r="G939">
        <v>16483.616463271741</v>
      </c>
      <c r="H939">
        <v>16263.5061579375</v>
      </c>
      <c r="I939" t="b">
        <v>1</v>
      </c>
      <c r="J939">
        <f t="shared" si="29"/>
        <v>-220.11030533424127</v>
      </c>
    </row>
    <row r="940" spans="1:10">
      <c r="A940" s="1">
        <v>0</v>
      </c>
      <c r="B940">
        <v>16652.15927891797</v>
      </c>
      <c r="C940">
        <v>15983.06870265</v>
      </c>
      <c r="D940" t="b">
        <v>1</v>
      </c>
      <c r="E940">
        <f t="shared" si="28"/>
        <v>-669.09057626797039</v>
      </c>
      <c r="G940">
        <v>16487.498778307949</v>
      </c>
      <c r="H940">
        <v>15983.06870265</v>
      </c>
      <c r="I940" t="b">
        <v>1</v>
      </c>
      <c r="J940">
        <f t="shared" si="29"/>
        <v>-504.43007565794869</v>
      </c>
    </row>
    <row r="941" spans="1:10">
      <c r="A941" s="1">
        <v>0</v>
      </c>
      <c r="B941">
        <v>16546.013482575399</v>
      </c>
      <c r="C941">
        <v>15982.023200188079</v>
      </c>
      <c r="D941" t="b">
        <v>1</v>
      </c>
      <c r="E941">
        <f t="shared" si="28"/>
        <v>-563.99028238731989</v>
      </c>
      <c r="G941">
        <v>16381.352981965631</v>
      </c>
      <c r="H941">
        <v>15982.023200188079</v>
      </c>
      <c r="I941" t="b">
        <v>1</v>
      </c>
      <c r="J941">
        <f t="shared" si="29"/>
        <v>-399.32978177755103</v>
      </c>
    </row>
    <row r="942" spans="1:10">
      <c r="A942" s="1">
        <v>0</v>
      </c>
      <c r="B942">
        <v>16536.681812382991</v>
      </c>
      <c r="C942">
        <v>16073.07639057596</v>
      </c>
      <c r="D942" t="b">
        <v>1</v>
      </c>
      <c r="E942">
        <f t="shared" si="28"/>
        <v>-463.60542180703123</v>
      </c>
      <c r="G942">
        <v>16372.021311772911</v>
      </c>
      <c r="H942">
        <v>16073.07639057596</v>
      </c>
      <c r="I942" t="b">
        <v>1</v>
      </c>
      <c r="J942">
        <f t="shared" si="29"/>
        <v>-298.94492119695133</v>
      </c>
    </row>
    <row r="943" spans="1:10">
      <c r="A943" s="1">
        <v>0</v>
      </c>
      <c r="B943">
        <v>16551.813897686741</v>
      </c>
      <c r="C943">
        <v>16090.956817561921</v>
      </c>
      <c r="D943" t="b">
        <v>1</v>
      </c>
      <c r="E943">
        <f t="shared" si="28"/>
        <v>-460.85708012482064</v>
      </c>
      <c r="G943">
        <v>16387.15339707661</v>
      </c>
      <c r="H943">
        <v>16090.956817561921</v>
      </c>
      <c r="I943" t="b">
        <v>1</v>
      </c>
      <c r="J943">
        <f t="shared" si="29"/>
        <v>-296.1965795146898</v>
      </c>
    </row>
    <row r="944" spans="1:10">
      <c r="A944" s="1">
        <v>0</v>
      </c>
      <c r="B944">
        <v>16545.821963767969</v>
      </c>
      <c r="C944">
        <v>15949.71630850192</v>
      </c>
      <c r="D944" t="b">
        <v>1</v>
      </c>
      <c r="E944">
        <f t="shared" si="28"/>
        <v>-596.10565526604842</v>
      </c>
      <c r="G944">
        <v>16381.161463158871</v>
      </c>
      <c r="H944">
        <v>15949.71630850192</v>
      </c>
      <c r="I944" t="b">
        <v>1</v>
      </c>
      <c r="J944">
        <f t="shared" si="29"/>
        <v>-431.44515465695076</v>
      </c>
    </row>
    <row r="945" spans="1:10">
      <c r="A945" s="1">
        <v>0</v>
      </c>
      <c r="B945">
        <v>16527.291779354789</v>
      </c>
      <c r="C945">
        <v>15901.831405463079</v>
      </c>
      <c r="D945" t="b">
        <v>1</v>
      </c>
      <c r="E945">
        <f t="shared" si="28"/>
        <v>-625.46037389171033</v>
      </c>
      <c r="G945">
        <v>16362.63127874651</v>
      </c>
      <c r="H945">
        <v>15901.831405463079</v>
      </c>
      <c r="I945" t="b">
        <v>1</v>
      </c>
      <c r="J945">
        <f t="shared" si="29"/>
        <v>-460.79987328343122</v>
      </c>
    </row>
    <row r="946" spans="1:10">
      <c r="A946" s="1">
        <v>0</v>
      </c>
      <c r="B946">
        <v>16320.16614111936</v>
      </c>
      <c r="C946">
        <v>15756.930610573459</v>
      </c>
      <c r="D946" t="b">
        <v>1</v>
      </c>
      <c r="E946">
        <f t="shared" si="28"/>
        <v>-563.23553054590047</v>
      </c>
      <c r="G946">
        <v>16155.50564051</v>
      </c>
      <c r="H946">
        <v>15756.930610573459</v>
      </c>
      <c r="I946" t="b">
        <v>1</v>
      </c>
      <c r="J946">
        <f t="shared" si="29"/>
        <v>-398.57502993654089</v>
      </c>
    </row>
    <row r="947" spans="1:10">
      <c r="A947" s="1">
        <v>0</v>
      </c>
      <c r="B947">
        <v>16322.278106379301</v>
      </c>
      <c r="C947">
        <v>15712.7597124575</v>
      </c>
      <c r="D947" t="b">
        <v>1</v>
      </c>
      <c r="E947">
        <f t="shared" si="28"/>
        <v>-609.51839392180045</v>
      </c>
      <c r="G947">
        <v>16157.617605768461</v>
      </c>
      <c r="H947">
        <v>15712.7597124575</v>
      </c>
      <c r="I947" t="b">
        <v>1</v>
      </c>
      <c r="J947">
        <f t="shared" si="29"/>
        <v>-444.85789331096021</v>
      </c>
    </row>
    <row r="948" spans="1:10">
      <c r="A948" s="1">
        <v>0</v>
      </c>
      <c r="B948">
        <v>16329.017976888739</v>
      </c>
      <c r="C948">
        <v>15701.845362276919</v>
      </c>
      <c r="D948" t="b">
        <v>1</v>
      </c>
      <c r="E948">
        <f t="shared" si="28"/>
        <v>-627.17261461181988</v>
      </c>
      <c r="G948">
        <v>16164.3574762791</v>
      </c>
      <c r="H948">
        <v>15701.845362276919</v>
      </c>
      <c r="I948" t="b">
        <v>1</v>
      </c>
      <c r="J948">
        <f t="shared" si="29"/>
        <v>-462.51211400218017</v>
      </c>
    </row>
    <row r="949" spans="1:10">
      <c r="A949" s="1">
        <v>0</v>
      </c>
      <c r="B949">
        <v>16336.399625369009</v>
      </c>
      <c r="C949">
        <v>15442.13478885308</v>
      </c>
      <c r="D949" t="b">
        <v>1</v>
      </c>
      <c r="E949">
        <f t="shared" si="28"/>
        <v>-894.26483651592935</v>
      </c>
      <c r="G949">
        <v>16171.73912475969</v>
      </c>
      <c r="H949">
        <v>15442.13478885308</v>
      </c>
      <c r="I949" t="b">
        <v>1</v>
      </c>
      <c r="J949">
        <f t="shared" si="29"/>
        <v>-729.60433590660978</v>
      </c>
    </row>
    <row r="950" spans="1:10">
      <c r="A950" s="1">
        <v>0</v>
      </c>
      <c r="B950">
        <v>16333.419187993461</v>
      </c>
      <c r="C950">
        <v>15548.73587113</v>
      </c>
      <c r="D950" t="b">
        <v>1</v>
      </c>
      <c r="E950">
        <f t="shared" si="28"/>
        <v>-784.68331686346028</v>
      </c>
      <c r="G950">
        <v>16168.758687384459</v>
      </c>
      <c r="H950">
        <v>15548.73587113</v>
      </c>
      <c r="I950" t="b">
        <v>1</v>
      </c>
      <c r="J950">
        <f t="shared" si="29"/>
        <v>-620.02281625445903</v>
      </c>
    </row>
    <row r="951" spans="1:10">
      <c r="A951" s="1">
        <v>0</v>
      </c>
      <c r="B951">
        <v>15909.416091179901</v>
      </c>
      <c r="C951">
        <v>15630.67804151</v>
      </c>
      <c r="D951" t="b">
        <v>1</v>
      </c>
      <c r="E951">
        <f t="shared" si="28"/>
        <v>-278.73804966990065</v>
      </c>
      <c r="G951">
        <v>15744.755590571491</v>
      </c>
      <c r="H951">
        <v>15630.67804151</v>
      </c>
      <c r="I951" t="b">
        <v>1</v>
      </c>
      <c r="J951">
        <f t="shared" si="29"/>
        <v>-114.07754906149057</v>
      </c>
    </row>
    <row r="952" spans="1:10">
      <c r="A952" s="1">
        <v>0</v>
      </c>
      <c r="B952">
        <v>15920.264782325179</v>
      </c>
      <c r="C952">
        <v>15326.012096779999</v>
      </c>
      <c r="D952" t="b">
        <v>1</v>
      </c>
      <c r="E952">
        <f t="shared" si="28"/>
        <v>-594.2526855451797</v>
      </c>
      <c r="G952">
        <v>15755.6042817163</v>
      </c>
      <c r="H952">
        <v>15326.012096779999</v>
      </c>
      <c r="I952" t="b">
        <v>1</v>
      </c>
      <c r="J952">
        <f t="shared" si="29"/>
        <v>-429.59218493630033</v>
      </c>
    </row>
    <row r="953" spans="1:10">
      <c r="A953" s="1">
        <v>0</v>
      </c>
      <c r="B953">
        <v>15947.086541175349</v>
      </c>
      <c r="C953">
        <v>15363.49450828808</v>
      </c>
      <c r="D953" t="b">
        <v>1</v>
      </c>
      <c r="E953">
        <f t="shared" si="28"/>
        <v>-583.59203288726894</v>
      </c>
      <c r="G953">
        <v>15782.42604056697</v>
      </c>
      <c r="H953">
        <v>15363.49450828808</v>
      </c>
      <c r="I953" t="b">
        <v>1</v>
      </c>
      <c r="J953">
        <f t="shared" si="29"/>
        <v>-418.93153227888979</v>
      </c>
    </row>
    <row r="954" spans="1:10">
      <c r="A954" s="1">
        <v>0</v>
      </c>
      <c r="B954">
        <v>15928.959695625301</v>
      </c>
      <c r="C954">
        <v>15206.36525696904</v>
      </c>
      <c r="D954" t="b">
        <v>1</v>
      </c>
      <c r="E954">
        <f t="shared" si="28"/>
        <v>-722.59443865626054</v>
      </c>
      <c r="G954">
        <v>15764.29919501831</v>
      </c>
      <c r="H954">
        <v>15206.36525696904</v>
      </c>
      <c r="I954" t="b">
        <v>1</v>
      </c>
      <c r="J954">
        <f t="shared" si="29"/>
        <v>-557.93393804926927</v>
      </c>
    </row>
    <row r="955" spans="1:10">
      <c r="A955" s="1">
        <v>0</v>
      </c>
      <c r="B955">
        <v>15935.67175210423</v>
      </c>
      <c r="C955">
        <v>15588.83696812442</v>
      </c>
      <c r="D955" t="b">
        <v>1</v>
      </c>
      <c r="E955">
        <f t="shared" si="28"/>
        <v>-346.8347839798098</v>
      </c>
      <c r="G955">
        <v>15771.01125149463</v>
      </c>
      <c r="H955">
        <v>15588.83696812442</v>
      </c>
      <c r="I955" t="b">
        <v>1</v>
      </c>
      <c r="J955">
        <f t="shared" si="29"/>
        <v>-182.17428337021011</v>
      </c>
    </row>
    <row r="956" spans="1:10">
      <c r="A956" s="1">
        <v>0</v>
      </c>
      <c r="B956">
        <v>15726.75682136567</v>
      </c>
      <c r="C956">
        <v>15591.129209426539</v>
      </c>
      <c r="D956" t="b">
        <v>1</v>
      </c>
      <c r="E956">
        <f t="shared" si="28"/>
        <v>-135.62761193913138</v>
      </c>
      <c r="G956">
        <v>15562.09632075592</v>
      </c>
      <c r="H956">
        <v>15591.129209426539</v>
      </c>
      <c r="I956" t="b">
        <v>1</v>
      </c>
      <c r="J956">
        <f t="shared" si="29"/>
        <v>29.032888670619286</v>
      </c>
    </row>
    <row r="957" spans="1:10">
      <c r="A957" s="1">
        <v>0</v>
      </c>
      <c r="B957">
        <v>15700.499621593421</v>
      </c>
      <c r="C957">
        <v>15641.164141875581</v>
      </c>
      <c r="D957" t="b">
        <v>1</v>
      </c>
      <c r="E957">
        <f t="shared" si="28"/>
        <v>-59.335479717839917</v>
      </c>
      <c r="G957">
        <v>15535.839120984059</v>
      </c>
      <c r="H957">
        <v>15641.164141875581</v>
      </c>
      <c r="I957" t="b">
        <v>1</v>
      </c>
      <c r="J957">
        <f t="shared" si="29"/>
        <v>105.32502089152149</v>
      </c>
    </row>
    <row r="958" spans="1:10">
      <c r="A958" s="1">
        <v>0</v>
      </c>
      <c r="B958">
        <v>15725.152943400441</v>
      </c>
      <c r="C958">
        <v>15861.462245282501</v>
      </c>
      <c r="D958" t="b">
        <v>1</v>
      </c>
      <c r="E958">
        <f t="shared" si="28"/>
        <v>136.30930188206003</v>
      </c>
      <c r="G958">
        <v>15560.49244278966</v>
      </c>
      <c r="H958">
        <v>15861.462245282501</v>
      </c>
      <c r="I958" t="b">
        <v>1</v>
      </c>
      <c r="J958">
        <f t="shared" si="29"/>
        <v>300.96980249284024</v>
      </c>
    </row>
    <row r="959" spans="1:10">
      <c r="A959" s="1">
        <v>0</v>
      </c>
      <c r="B959">
        <v>15809.52738735845</v>
      </c>
      <c r="C959">
        <v>15690.574785847501</v>
      </c>
      <c r="D959" t="b">
        <v>1</v>
      </c>
      <c r="E959">
        <f t="shared" si="28"/>
        <v>-118.95260151094953</v>
      </c>
      <c r="G959">
        <v>15644.86688674976</v>
      </c>
      <c r="H959">
        <v>15690.574785847501</v>
      </c>
      <c r="I959" t="b">
        <v>1</v>
      </c>
      <c r="J959">
        <f t="shared" si="29"/>
        <v>45.707899097740665</v>
      </c>
    </row>
    <row r="960" spans="1:10">
      <c r="A960" s="1">
        <v>0</v>
      </c>
      <c r="B960">
        <v>16635.82190235352</v>
      </c>
      <c r="C960">
        <v>16739.246075669042</v>
      </c>
      <c r="D960" t="b">
        <v>1</v>
      </c>
      <c r="E960">
        <f t="shared" si="28"/>
        <v>103.42417331552133</v>
      </c>
      <c r="G960">
        <v>16471.161401744601</v>
      </c>
      <c r="H960">
        <v>16739.246075669042</v>
      </c>
      <c r="I960" t="b">
        <v>1</v>
      </c>
      <c r="J960">
        <f t="shared" si="29"/>
        <v>268.08467392444072</v>
      </c>
    </row>
    <row r="961" spans="1:10">
      <c r="A961" s="1">
        <v>0</v>
      </c>
      <c r="B961">
        <v>17191.052635020689</v>
      </c>
      <c r="C961">
        <v>17088.57561738096</v>
      </c>
      <c r="D961" t="b">
        <v>1</v>
      </c>
      <c r="E961">
        <f t="shared" si="28"/>
        <v>-102.47701763972873</v>
      </c>
      <c r="G961">
        <v>17026.392134411049</v>
      </c>
      <c r="H961">
        <v>17088.57561738096</v>
      </c>
      <c r="I961" t="b">
        <v>1</v>
      </c>
      <c r="J961">
        <f t="shared" si="29"/>
        <v>62.183482969910983</v>
      </c>
    </row>
    <row r="962" spans="1:10">
      <c r="A962" s="1">
        <v>0</v>
      </c>
      <c r="B962">
        <v>16729.86488946079</v>
      </c>
      <c r="C962">
        <v>16525.486337937498</v>
      </c>
      <c r="D962" t="b">
        <v>1</v>
      </c>
      <c r="E962">
        <f t="shared" si="28"/>
        <v>-204.37855152329212</v>
      </c>
      <c r="G962">
        <v>16565.204388849568</v>
      </c>
      <c r="H962">
        <v>16525.486337937498</v>
      </c>
      <c r="I962" t="b">
        <v>1</v>
      </c>
      <c r="J962">
        <f t="shared" si="29"/>
        <v>-39.718050912069884</v>
      </c>
    </row>
    <row r="963" spans="1:10">
      <c r="A963" s="1">
        <v>0</v>
      </c>
      <c r="B963">
        <v>16099.27882636337</v>
      </c>
      <c r="C963">
        <v>16244.966886996541</v>
      </c>
      <c r="D963" t="b">
        <v>1</v>
      </c>
      <c r="E963">
        <f t="shared" ref="E963:E1026" si="30">C963-B963</f>
        <v>145.68806063317061</v>
      </c>
      <c r="G963">
        <v>15934.618325753479</v>
      </c>
      <c r="H963">
        <v>16244.966886996541</v>
      </c>
      <c r="I963" t="b">
        <v>1</v>
      </c>
      <c r="J963">
        <f t="shared" ref="J963:J1026" si="31">H963-G963</f>
        <v>310.34856124306134</v>
      </c>
    </row>
    <row r="964" spans="1:10">
      <c r="A964" s="1">
        <v>0</v>
      </c>
      <c r="B964">
        <v>16078.61244008191</v>
      </c>
      <c r="C964">
        <v>16252.338040205959</v>
      </c>
      <c r="D964" t="b">
        <v>1</v>
      </c>
      <c r="E964">
        <f t="shared" si="30"/>
        <v>173.72560012404938</v>
      </c>
      <c r="G964">
        <v>15913.951939471721</v>
      </c>
      <c r="H964">
        <v>16252.338040205959</v>
      </c>
      <c r="I964" t="b">
        <v>1</v>
      </c>
      <c r="J964">
        <f t="shared" si="31"/>
        <v>338.38610073423843</v>
      </c>
    </row>
    <row r="965" spans="1:10">
      <c r="A965" s="1">
        <v>0</v>
      </c>
      <c r="B965">
        <v>16041.87298753146</v>
      </c>
      <c r="C965">
        <v>16084.751931900961</v>
      </c>
      <c r="D965" t="b">
        <v>1</v>
      </c>
      <c r="E965">
        <f t="shared" si="30"/>
        <v>42.878944369500459</v>
      </c>
      <c r="G965">
        <v>15877.212486920491</v>
      </c>
      <c r="H965">
        <v>16084.751931900961</v>
      </c>
      <c r="I965" t="b">
        <v>1</v>
      </c>
      <c r="J965">
        <f t="shared" si="31"/>
        <v>207.53944498046985</v>
      </c>
    </row>
    <row r="966" spans="1:10">
      <c r="A966" s="1">
        <v>0</v>
      </c>
      <c r="B966">
        <v>16423.496482472408</v>
      </c>
      <c r="C966">
        <v>16119.1486396325</v>
      </c>
      <c r="D966" t="b">
        <v>1</v>
      </c>
      <c r="E966">
        <f t="shared" si="30"/>
        <v>-304.34784283990848</v>
      </c>
      <c r="G966">
        <v>16258.835981863091</v>
      </c>
      <c r="H966">
        <v>16119.1486396325</v>
      </c>
      <c r="I966" t="b">
        <v>1</v>
      </c>
      <c r="J966">
        <f t="shared" si="31"/>
        <v>-139.68734223059073</v>
      </c>
    </row>
    <row r="967" spans="1:10">
      <c r="A967" s="1">
        <v>0</v>
      </c>
      <c r="B967">
        <v>16438.529098223069</v>
      </c>
      <c r="C967">
        <v>16146.535191900961</v>
      </c>
      <c r="D967" t="b">
        <v>1</v>
      </c>
      <c r="E967">
        <f t="shared" si="30"/>
        <v>-291.99390632210816</v>
      </c>
      <c r="G967">
        <v>16273.86859761316</v>
      </c>
      <c r="H967">
        <v>16146.535191900961</v>
      </c>
      <c r="I967" t="b">
        <v>1</v>
      </c>
      <c r="J967">
        <f t="shared" si="31"/>
        <v>-127.33340571219924</v>
      </c>
    </row>
    <row r="968" spans="1:10">
      <c r="A968" s="1">
        <v>0</v>
      </c>
      <c r="B968">
        <v>16601.457319761132</v>
      </c>
      <c r="C968">
        <v>16500.175192654999</v>
      </c>
      <c r="D968" t="b">
        <v>1</v>
      </c>
      <c r="E968">
        <f t="shared" si="30"/>
        <v>-101.28212710613298</v>
      </c>
      <c r="G968">
        <v>16436.79681878976</v>
      </c>
      <c r="H968">
        <v>16500.175192654999</v>
      </c>
      <c r="I968" t="b">
        <v>1</v>
      </c>
      <c r="J968">
        <f t="shared" si="31"/>
        <v>63.378373865238245</v>
      </c>
    </row>
    <row r="969" spans="1:10">
      <c r="A969" s="1">
        <v>0</v>
      </c>
      <c r="B969">
        <v>17562.094319912401</v>
      </c>
      <c r="C969">
        <v>17515.238481705579</v>
      </c>
      <c r="D969" t="b">
        <v>1</v>
      </c>
      <c r="E969">
        <f t="shared" si="30"/>
        <v>-46.855838206822227</v>
      </c>
      <c r="G969">
        <v>17397.433819303031</v>
      </c>
      <c r="H969">
        <v>17515.238481705579</v>
      </c>
      <c r="I969" t="b">
        <v>1</v>
      </c>
      <c r="J969">
        <f t="shared" si="31"/>
        <v>117.80466240254827</v>
      </c>
    </row>
    <row r="970" spans="1:10">
      <c r="A970" s="1">
        <v>0</v>
      </c>
      <c r="B970">
        <v>17619.249147605118</v>
      </c>
      <c r="C970">
        <v>17262.469291145961</v>
      </c>
      <c r="D970" t="b">
        <v>1</v>
      </c>
      <c r="E970">
        <f t="shared" si="30"/>
        <v>-356.7798564591576</v>
      </c>
      <c r="G970">
        <v>17454.588646996181</v>
      </c>
      <c r="H970">
        <v>17262.469291145961</v>
      </c>
      <c r="I970" t="b">
        <v>1</v>
      </c>
      <c r="J970">
        <f t="shared" si="31"/>
        <v>-192.11935585022002</v>
      </c>
    </row>
    <row r="971" spans="1:10">
      <c r="A971" s="1">
        <v>0</v>
      </c>
      <c r="B971">
        <v>17998.86769048293</v>
      </c>
      <c r="C971">
        <v>17254.6379334175</v>
      </c>
      <c r="D971" t="b">
        <v>1</v>
      </c>
      <c r="E971">
        <f t="shared" si="30"/>
        <v>-744.22975706543002</v>
      </c>
      <c r="G971">
        <v>17834.20718987253</v>
      </c>
      <c r="H971">
        <v>17254.6379334175</v>
      </c>
      <c r="I971" t="b">
        <v>1</v>
      </c>
      <c r="J971">
        <f t="shared" si="31"/>
        <v>-579.56925645502997</v>
      </c>
    </row>
    <row r="972" spans="1:10">
      <c r="A972" s="1">
        <v>0</v>
      </c>
      <c r="B972">
        <v>17939.802948594941</v>
      </c>
      <c r="C972">
        <v>17350.840535874999</v>
      </c>
      <c r="D972" t="b">
        <v>1</v>
      </c>
      <c r="E972">
        <f t="shared" si="30"/>
        <v>-588.96241271994222</v>
      </c>
      <c r="G972">
        <v>17775.14244798353</v>
      </c>
      <c r="H972">
        <v>17350.840535874999</v>
      </c>
      <c r="I972" t="b">
        <v>1</v>
      </c>
      <c r="J972">
        <f t="shared" si="31"/>
        <v>-424.30191210853081</v>
      </c>
    </row>
    <row r="973" spans="1:10">
      <c r="A973" s="1">
        <v>0</v>
      </c>
      <c r="B973">
        <v>17965.155018134381</v>
      </c>
      <c r="C973">
        <v>17215.501865677499</v>
      </c>
      <c r="D973" t="b">
        <v>1</v>
      </c>
      <c r="E973">
        <f t="shared" si="30"/>
        <v>-749.6531524568818</v>
      </c>
      <c r="G973">
        <v>17800.494517525571</v>
      </c>
      <c r="H973">
        <v>17215.501865677499</v>
      </c>
      <c r="I973" t="b">
        <v>1</v>
      </c>
      <c r="J973">
        <f t="shared" si="31"/>
        <v>-584.99265184807155</v>
      </c>
    </row>
    <row r="974" spans="1:10">
      <c r="A974" s="1">
        <v>0</v>
      </c>
      <c r="B974">
        <v>17926.23305961589</v>
      </c>
      <c r="C974">
        <v>17265.89757285596</v>
      </c>
      <c r="D974" t="b">
        <v>1</v>
      </c>
      <c r="E974">
        <f t="shared" si="30"/>
        <v>-660.33548675993006</v>
      </c>
      <c r="G974">
        <v>17761.572559006741</v>
      </c>
      <c r="H974">
        <v>17265.89757285596</v>
      </c>
      <c r="I974" t="b">
        <v>1</v>
      </c>
      <c r="J974">
        <f t="shared" si="31"/>
        <v>-495.67498615078148</v>
      </c>
    </row>
    <row r="975" spans="1:10">
      <c r="A975" s="1">
        <v>0</v>
      </c>
      <c r="B975">
        <v>17163.066091512479</v>
      </c>
      <c r="C975">
        <v>16375.790181714039</v>
      </c>
      <c r="D975" t="b">
        <v>1</v>
      </c>
      <c r="E975">
        <f t="shared" si="30"/>
        <v>-787.2759097984399</v>
      </c>
      <c r="G975">
        <v>16998.405590902152</v>
      </c>
      <c r="H975">
        <v>16375.790181714039</v>
      </c>
      <c r="I975" t="b">
        <v>1</v>
      </c>
      <c r="J975">
        <f t="shared" si="31"/>
        <v>-622.61540918811261</v>
      </c>
    </row>
    <row r="976" spans="1:10">
      <c r="A976" s="1">
        <v>0</v>
      </c>
      <c r="B976">
        <v>16552.872025362951</v>
      </c>
      <c r="C976">
        <v>15859.49763416942</v>
      </c>
      <c r="D976" t="b">
        <v>1</v>
      </c>
      <c r="E976">
        <f t="shared" si="30"/>
        <v>-693.37439119353076</v>
      </c>
      <c r="G976">
        <v>16388.211524751809</v>
      </c>
      <c r="H976">
        <v>15859.49763416942</v>
      </c>
      <c r="I976" t="b">
        <v>1</v>
      </c>
      <c r="J976">
        <f t="shared" si="31"/>
        <v>-528.71389058238856</v>
      </c>
    </row>
    <row r="977" spans="1:10">
      <c r="A977" s="1">
        <v>0</v>
      </c>
      <c r="B977">
        <v>16320.446859025729</v>
      </c>
      <c r="C977">
        <v>15845.514252646541</v>
      </c>
      <c r="D977" t="b">
        <v>1</v>
      </c>
      <c r="E977">
        <f t="shared" si="30"/>
        <v>-474.93260637918866</v>
      </c>
      <c r="G977">
        <v>16155.786358416661</v>
      </c>
      <c r="H977">
        <v>15845.514252646541</v>
      </c>
      <c r="I977" t="b">
        <v>1</v>
      </c>
      <c r="J977">
        <f t="shared" si="31"/>
        <v>-310.27210577012011</v>
      </c>
    </row>
    <row r="978" spans="1:10">
      <c r="A978" s="1">
        <v>0</v>
      </c>
      <c r="B978">
        <v>16341.66269929283</v>
      </c>
      <c r="C978">
        <v>16135.74593322846</v>
      </c>
      <c r="D978" t="b">
        <v>1</v>
      </c>
      <c r="E978">
        <f t="shared" si="30"/>
        <v>-205.91676606437068</v>
      </c>
      <c r="G978">
        <v>16177.0021986834</v>
      </c>
      <c r="H978">
        <v>16135.74593322846</v>
      </c>
      <c r="I978" t="b">
        <v>1</v>
      </c>
      <c r="J978">
        <f t="shared" si="31"/>
        <v>-41.256265454940149</v>
      </c>
    </row>
    <row r="979" spans="1:10">
      <c r="A979" s="1">
        <v>0</v>
      </c>
      <c r="B979">
        <v>16325.638821435959</v>
      </c>
      <c r="C979">
        <v>15989.240333219999</v>
      </c>
      <c r="D979" t="b">
        <v>1</v>
      </c>
      <c r="E979">
        <f t="shared" si="30"/>
        <v>-336.39848821596024</v>
      </c>
      <c r="G979">
        <v>16160.978320826351</v>
      </c>
      <c r="H979">
        <v>15989.240333219999</v>
      </c>
      <c r="I979" t="b">
        <v>1</v>
      </c>
      <c r="J979">
        <f t="shared" si="31"/>
        <v>-171.73798760635145</v>
      </c>
    </row>
    <row r="980" spans="1:10">
      <c r="A980" s="1">
        <v>0</v>
      </c>
      <c r="B980">
        <v>16336.068943580611</v>
      </c>
      <c r="C980">
        <v>16033.157463785001</v>
      </c>
      <c r="D980" t="b">
        <v>1</v>
      </c>
      <c r="E980">
        <f t="shared" si="30"/>
        <v>-302.91147979560992</v>
      </c>
      <c r="G980">
        <v>16171.408442970731</v>
      </c>
      <c r="H980">
        <v>16033.157463785001</v>
      </c>
      <c r="I980" t="b">
        <v>1</v>
      </c>
      <c r="J980">
        <f t="shared" si="31"/>
        <v>-138.2509791857301</v>
      </c>
    </row>
    <row r="981" spans="1:10">
      <c r="A981" s="1">
        <v>0</v>
      </c>
      <c r="B981">
        <v>16370.942251085369</v>
      </c>
      <c r="C981">
        <v>16011.082144169421</v>
      </c>
      <c r="D981" t="b">
        <v>1</v>
      </c>
      <c r="E981">
        <f t="shared" si="30"/>
        <v>-359.86010691594856</v>
      </c>
      <c r="G981">
        <v>16206.28175047514</v>
      </c>
      <c r="H981">
        <v>16011.082144169421</v>
      </c>
      <c r="I981" t="b">
        <v>1</v>
      </c>
      <c r="J981">
        <f t="shared" si="31"/>
        <v>-195.1996063057195</v>
      </c>
    </row>
    <row r="982" spans="1:10">
      <c r="A982" s="1">
        <v>0</v>
      </c>
      <c r="B982">
        <v>16290.876960050409</v>
      </c>
      <c r="C982">
        <v>15924.061601525</v>
      </c>
      <c r="D982" t="b">
        <v>1</v>
      </c>
      <c r="E982">
        <f t="shared" si="30"/>
        <v>-366.81535852540947</v>
      </c>
      <c r="G982">
        <v>16126.21645944179</v>
      </c>
      <c r="H982">
        <v>15924.061601525</v>
      </c>
      <c r="I982" t="b">
        <v>1</v>
      </c>
      <c r="J982">
        <f t="shared" si="31"/>
        <v>-202.15485791679021</v>
      </c>
    </row>
    <row r="983" spans="1:10">
      <c r="A983" s="1">
        <v>0</v>
      </c>
      <c r="B983">
        <v>16316.52330760533</v>
      </c>
      <c r="C983">
        <v>15930.570183219999</v>
      </c>
      <c r="D983" t="b">
        <v>1</v>
      </c>
      <c r="E983">
        <f t="shared" si="30"/>
        <v>-385.95312438533074</v>
      </c>
      <c r="G983">
        <v>16151.86280699698</v>
      </c>
      <c r="H983">
        <v>15930.570183219999</v>
      </c>
      <c r="I983" t="b">
        <v>1</v>
      </c>
      <c r="J983">
        <f t="shared" si="31"/>
        <v>-221.29262377698069</v>
      </c>
    </row>
    <row r="984" spans="1:10">
      <c r="A984" s="1">
        <v>0</v>
      </c>
      <c r="B984">
        <v>16345.327187402059</v>
      </c>
      <c r="C984">
        <v>16044.498337175</v>
      </c>
      <c r="D984" t="b">
        <v>1</v>
      </c>
      <c r="E984">
        <f t="shared" si="30"/>
        <v>-300.82885022705887</v>
      </c>
      <c r="G984">
        <v>16180.666686793429</v>
      </c>
      <c r="H984">
        <v>16044.498337175</v>
      </c>
      <c r="I984" t="b">
        <v>1</v>
      </c>
      <c r="J984">
        <f t="shared" si="31"/>
        <v>-136.16834961842869</v>
      </c>
    </row>
    <row r="985" spans="1:10">
      <c r="A985" s="1">
        <v>0</v>
      </c>
      <c r="B985">
        <v>16314.12886316561</v>
      </c>
      <c r="C985">
        <v>15904.20465961558</v>
      </c>
      <c r="D985" t="b">
        <v>1</v>
      </c>
      <c r="E985">
        <f t="shared" si="30"/>
        <v>-409.92420355003014</v>
      </c>
      <c r="G985">
        <v>16149.46836255591</v>
      </c>
      <c r="H985">
        <v>15904.20465961558</v>
      </c>
      <c r="I985" t="b">
        <v>1</v>
      </c>
      <c r="J985">
        <f t="shared" si="31"/>
        <v>-245.2637029403304</v>
      </c>
    </row>
    <row r="986" spans="1:10">
      <c r="A986" s="1">
        <v>0</v>
      </c>
      <c r="B986">
        <v>16296.28738552556</v>
      </c>
      <c r="C986">
        <v>15847.90538696904</v>
      </c>
      <c r="D986" t="b">
        <v>1</v>
      </c>
      <c r="E986">
        <f t="shared" si="30"/>
        <v>-448.38199855652056</v>
      </c>
      <c r="G986">
        <v>16131.62688491649</v>
      </c>
      <c r="H986">
        <v>15847.90538696904</v>
      </c>
      <c r="I986" t="b">
        <v>1</v>
      </c>
      <c r="J986">
        <f t="shared" si="31"/>
        <v>-283.72149794745019</v>
      </c>
    </row>
    <row r="987" spans="1:10">
      <c r="A987" s="1">
        <v>0</v>
      </c>
      <c r="B987">
        <v>16327.02188712602</v>
      </c>
      <c r="C987">
        <v>15904.79082885308</v>
      </c>
      <c r="D987" t="b">
        <v>1</v>
      </c>
      <c r="E987">
        <f t="shared" si="30"/>
        <v>-422.23105827294057</v>
      </c>
      <c r="G987">
        <v>16162.361386517319</v>
      </c>
      <c r="H987">
        <v>15904.79082885308</v>
      </c>
      <c r="I987" t="b">
        <v>1</v>
      </c>
      <c r="J987">
        <f t="shared" si="31"/>
        <v>-257.57055766423946</v>
      </c>
    </row>
    <row r="988" spans="1:10">
      <c r="A988" s="1">
        <v>0</v>
      </c>
      <c r="B988">
        <v>16328.35408978062</v>
      </c>
      <c r="C988">
        <v>15833.290568672501</v>
      </c>
      <c r="D988" t="b">
        <v>1</v>
      </c>
      <c r="E988">
        <f t="shared" si="30"/>
        <v>-495.06352110811895</v>
      </c>
      <c r="G988">
        <v>16163.69358917064</v>
      </c>
      <c r="H988">
        <v>15833.290568672501</v>
      </c>
      <c r="I988" t="b">
        <v>1</v>
      </c>
      <c r="J988">
        <f t="shared" si="31"/>
        <v>-330.40302049813909</v>
      </c>
    </row>
    <row r="989" spans="1:10">
      <c r="A989" s="1">
        <v>0</v>
      </c>
      <c r="B989">
        <v>16352.735374861901</v>
      </c>
      <c r="C989">
        <v>15820.57006452846</v>
      </c>
      <c r="D989" t="b">
        <v>1</v>
      </c>
      <c r="E989">
        <f t="shared" si="30"/>
        <v>-532.16531033344108</v>
      </c>
      <c r="G989">
        <v>16188.07487425277</v>
      </c>
      <c r="H989">
        <v>15820.57006452846</v>
      </c>
      <c r="I989" t="b">
        <v>1</v>
      </c>
      <c r="J989">
        <f t="shared" si="31"/>
        <v>-367.50480972431069</v>
      </c>
    </row>
    <row r="990" spans="1:10">
      <c r="A990" s="1">
        <v>0</v>
      </c>
      <c r="B990">
        <v>16343.32575817117</v>
      </c>
      <c r="C990">
        <v>15780.04959357904</v>
      </c>
      <c r="D990" t="b">
        <v>1</v>
      </c>
      <c r="E990">
        <f t="shared" si="30"/>
        <v>-563.27616459212913</v>
      </c>
      <c r="G990">
        <v>16178.665257561999</v>
      </c>
      <c r="H990">
        <v>15780.04959357904</v>
      </c>
      <c r="I990" t="b">
        <v>1</v>
      </c>
      <c r="J990">
        <f t="shared" si="31"/>
        <v>-398.61566398295872</v>
      </c>
    </row>
    <row r="991" spans="1:10">
      <c r="A991" s="1">
        <v>0</v>
      </c>
      <c r="B991">
        <v>16204.151921392249</v>
      </c>
      <c r="C991">
        <v>15822.849197158081</v>
      </c>
      <c r="D991" t="b">
        <v>1</v>
      </c>
      <c r="E991">
        <f t="shared" si="30"/>
        <v>-381.30272423416864</v>
      </c>
      <c r="G991">
        <v>16039.491420782429</v>
      </c>
      <c r="H991">
        <v>15822.849197158081</v>
      </c>
      <c r="I991" t="b">
        <v>1</v>
      </c>
      <c r="J991">
        <f t="shared" si="31"/>
        <v>-216.64222362434884</v>
      </c>
    </row>
    <row r="992" spans="1:10">
      <c r="A992" s="1">
        <v>0</v>
      </c>
      <c r="B992">
        <v>16209.27873521422</v>
      </c>
      <c r="C992">
        <v>15936.017238296539</v>
      </c>
      <c r="D992" t="b">
        <v>1</v>
      </c>
      <c r="E992">
        <f t="shared" si="30"/>
        <v>-273.26149691768114</v>
      </c>
      <c r="G992">
        <v>16044.61823460533</v>
      </c>
      <c r="H992">
        <v>15936.017238296539</v>
      </c>
      <c r="I992" t="b">
        <v>1</v>
      </c>
      <c r="J992">
        <f t="shared" si="31"/>
        <v>-108.60099630879085</v>
      </c>
    </row>
    <row r="993" spans="1:10">
      <c r="A993" s="1">
        <v>0</v>
      </c>
      <c r="B993">
        <v>16207.121285437161</v>
      </c>
      <c r="C993">
        <v>16044.99157472596</v>
      </c>
      <c r="D993" t="b">
        <v>1</v>
      </c>
      <c r="E993">
        <f t="shared" si="30"/>
        <v>-162.12971071120046</v>
      </c>
      <c r="G993">
        <v>16042.460784827739</v>
      </c>
      <c r="H993">
        <v>16044.99157472596</v>
      </c>
      <c r="I993" t="b">
        <v>1</v>
      </c>
      <c r="J993">
        <f t="shared" si="31"/>
        <v>2.5307898982209736</v>
      </c>
    </row>
    <row r="994" spans="1:10">
      <c r="A994" s="1">
        <v>0</v>
      </c>
      <c r="B994">
        <v>16262.131546339569</v>
      </c>
      <c r="C994">
        <v>16018.772589435001</v>
      </c>
      <c r="D994" t="b">
        <v>1</v>
      </c>
      <c r="E994">
        <f t="shared" si="30"/>
        <v>-243.35895690456891</v>
      </c>
      <c r="G994">
        <v>16097.47104572904</v>
      </c>
      <c r="H994">
        <v>16018.772589435001</v>
      </c>
      <c r="I994" t="b">
        <v>1</v>
      </c>
      <c r="J994">
        <f t="shared" si="31"/>
        <v>-78.698456294039715</v>
      </c>
    </row>
    <row r="995" spans="1:10">
      <c r="A995" s="1">
        <v>0</v>
      </c>
      <c r="B995">
        <v>17045.966117342119</v>
      </c>
      <c r="C995">
        <v>17112.12112359596</v>
      </c>
      <c r="D995" t="b">
        <v>1</v>
      </c>
      <c r="E995">
        <f t="shared" si="30"/>
        <v>66.155006253840838</v>
      </c>
      <c r="G995">
        <v>16881.305616732869</v>
      </c>
      <c r="H995">
        <v>17112.12112359596</v>
      </c>
      <c r="I995" t="b">
        <v>1</v>
      </c>
      <c r="J995">
        <f t="shared" si="31"/>
        <v>230.81550686309129</v>
      </c>
    </row>
    <row r="996" spans="1:10">
      <c r="A996" s="1">
        <v>0</v>
      </c>
      <c r="B996">
        <v>17492.498450961772</v>
      </c>
      <c r="C996">
        <v>17604.341579632499</v>
      </c>
      <c r="D996" t="b">
        <v>1</v>
      </c>
      <c r="E996">
        <f t="shared" si="30"/>
        <v>111.84312867072731</v>
      </c>
      <c r="G996">
        <v>17327.837950352288</v>
      </c>
      <c r="H996">
        <v>17604.341579632499</v>
      </c>
      <c r="I996" t="b">
        <v>1</v>
      </c>
      <c r="J996">
        <f t="shared" si="31"/>
        <v>276.50362928021059</v>
      </c>
    </row>
    <row r="997" spans="1:10">
      <c r="A997" s="1">
        <v>0</v>
      </c>
      <c r="B997">
        <v>16719.943341107439</v>
      </c>
      <c r="C997">
        <v>16720.476860781539</v>
      </c>
      <c r="D997" t="b">
        <v>1</v>
      </c>
      <c r="E997">
        <f t="shared" si="30"/>
        <v>0.53351967409980716</v>
      </c>
      <c r="G997">
        <v>16555.28284049809</v>
      </c>
      <c r="H997">
        <v>16720.476860781539</v>
      </c>
      <c r="I997" t="b">
        <v>1</v>
      </c>
      <c r="J997">
        <f t="shared" si="31"/>
        <v>165.19402028344848</v>
      </c>
    </row>
    <row r="998" spans="1:10">
      <c r="A998" s="1">
        <v>0</v>
      </c>
      <c r="B998">
        <v>17571.144003853478</v>
      </c>
      <c r="C998">
        <v>18224.002838914039</v>
      </c>
      <c r="D998" t="b">
        <v>1</v>
      </c>
      <c r="E998">
        <f t="shared" si="30"/>
        <v>652.85883506056052</v>
      </c>
      <c r="G998">
        <v>17406.483503243238</v>
      </c>
      <c r="H998">
        <v>18224.002838914039</v>
      </c>
      <c r="I998" t="b">
        <v>1</v>
      </c>
      <c r="J998">
        <f t="shared" si="31"/>
        <v>817.5193356708005</v>
      </c>
    </row>
    <row r="999" spans="1:10">
      <c r="A999" s="1">
        <v>0</v>
      </c>
      <c r="B999">
        <v>17816.23419741922</v>
      </c>
      <c r="C999">
        <v>18314.39512421596</v>
      </c>
      <c r="D999" t="b">
        <v>1</v>
      </c>
      <c r="E999">
        <f t="shared" si="30"/>
        <v>498.16092679673966</v>
      </c>
      <c r="G999">
        <v>17651.57369681033</v>
      </c>
      <c r="H999">
        <v>18314.39512421596</v>
      </c>
      <c r="I999" t="b">
        <v>1</v>
      </c>
      <c r="J999">
        <f t="shared" si="31"/>
        <v>662.82142740562995</v>
      </c>
    </row>
    <row r="1000" spans="1:10">
      <c r="A1000" s="1">
        <v>0</v>
      </c>
      <c r="B1000">
        <v>16815.197953790339</v>
      </c>
      <c r="C1000">
        <v>16696.871454954038</v>
      </c>
      <c r="D1000" t="b">
        <v>1</v>
      </c>
      <c r="E1000">
        <f t="shared" si="30"/>
        <v>-118.32649883630074</v>
      </c>
      <c r="G1000">
        <v>16650.537453181059</v>
      </c>
      <c r="H1000">
        <v>16696.871454954038</v>
      </c>
      <c r="I1000" t="b">
        <v>1</v>
      </c>
      <c r="J1000">
        <f t="shared" si="31"/>
        <v>46.334001772978809</v>
      </c>
    </row>
    <row r="1001" spans="1:10">
      <c r="A1001" s="1">
        <v>0</v>
      </c>
      <c r="B1001">
        <v>17598.119612296639</v>
      </c>
      <c r="C1001">
        <v>16547.444885320579</v>
      </c>
      <c r="D1001" t="b">
        <v>1</v>
      </c>
      <c r="E1001">
        <f t="shared" si="30"/>
        <v>-1050.6747269760599</v>
      </c>
      <c r="G1001">
        <v>17433.459111686749</v>
      </c>
      <c r="H1001">
        <v>16547.444885320579</v>
      </c>
      <c r="I1001" t="b">
        <v>1</v>
      </c>
      <c r="J1001">
        <f t="shared" si="31"/>
        <v>-886.01422636616917</v>
      </c>
    </row>
    <row r="1002" spans="1:10">
      <c r="A1002" s="1">
        <v>0</v>
      </c>
      <c r="B1002">
        <v>17302.061659222582</v>
      </c>
      <c r="C1002">
        <v>15998.537960403461</v>
      </c>
      <c r="D1002" t="b">
        <v>1</v>
      </c>
      <c r="E1002">
        <f t="shared" si="30"/>
        <v>-1303.5236988191209</v>
      </c>
      <c r="G1002">
        <v>17137.40115861189</v>
      </c>
      <c r="H1002">
        <v>15998.537960403461</v>
      </c>
      <c r="I1002" t="b">
        <v>1</v>
      </c>
      <c r="J1002">
        <f t="shared" si="31"/>
        <v>-1138.8631982084298</v>
      </c>
    </row>
    <row r="1003" spans="1:10">
      <c r="A1003" s="1">
        <v>0</v>
      </c>
      <c r="B1003">
        <v>17308.802886249268</v>
      </c>
      <c r="C1003">
        <v>15836.96481848558</v>
      </c>
      <c r="D1003" t="b">
        <v>1</v>
      </c>
      <c r="E1003">
        <f t="shared" si="30"/>
        <v>-1471.8380677636887</v>
      </c>
      <c r="G1003">
        <v>17144.142385639039</v>
      </c>
      <c r="H1003">
        <v>15836.96481848558</v>
      </c>
      <c r="I1003" t="b">
        <v>1</v>
      </c>
      <c r="J1003">
        <f t="shared" si="31"/>
        <v>-1307.1775671534597</v>
      </c>
    </row>
    <row r="1004" spans="1:10">
      <c r="A1004" s="1">
        <v>0</v>
      </c>
      <c r="B1004">
        <v>17282.992694613</v>
      </c>
      <c r="C1004">
        <v>15781.29817340692</v>
      </c>
      <c r="D1004" t="b">
        <v>1</v>
      </c>
      <c r="E1004">
        <f t="shared" si="30"/>
        <v>-1501.69452120608</v>
      </c>
      <c r="G1004">
        <v>17118.332194002829</v>
      </c>
      <c r="H1004">
        <v>15781.29817340692</v>
      </c>
      <c r="I1004" t="b">
        <v>1</v>
      </c>
      <c r="J1004">
        <f t="shared" si="31"/>
        <v>-1337.0340205959092</v>
      </c>
    </row>
    <row r="1005" spans="1:10">
      <c r="A1005" s="1">
        <v>0</v>
      </c>
      <c r="B1005">
        <v>17325.196869936852</v>
      </c>
      <c r="C1005">
        <v>15915.647341510001</v>
      </c>
      <c r="D1005" t="b">
        <v>1</v>
      </c>
      <c r="E1005">
        <f t="shared" si="30"/>
        <v>-1409.5495284268509</v>
      </c>
      <c r="G1005">
        <v>17160.536369327339</v>
      </c>
      <c r="H1005">
        <v>15915.647341510001</v>
      </c>
      <c r="I1005" t="b">
        <v>1</v>
      </c>
      <c r="J1005">
        <f t="shared" si="31"/>
        <v>-1244.8890278173385</v>
      </c>
    </row>
    <row r="1006" spans="1:10">
      <c r="A1006" s="1">
        <v>0</v>
      </c>
      <c r="B1006">
        <v>16287.434099240119</v>
      </c>
      <c r="C1006">
        <v>15977.96141961558</v>
      </c>
      <c r="D1006" t="b">
        <v>1</v>
      </c>
      <c r="E1006">
        <f t="shared" si="30"/>
        <v>-309.47267962453952</v>
      </c>
      <c r="G1006">
        <v>16122.773598631229</v>
      </c>
      <c r="H1006">
        <v>15977.96141961558</v>
      </c>
      <c r="I1006" t="b">
        <v>1</v>
      </c>
      <c r="J1006">
        <f t="shared" si="31"/>
        <v>-144.81217901564924</v>
      </c>
    </row>
    <row r="1007" spans="1:10">
      <c r="A1007" s="1">
        <v>0</v>
      </c>
      <c r="B1007">
        <v>16290.577615921</v>
      </c>
      <c r="C1007">
        <v>16092.568880569999</v>
      </c>
      <c r="D1007" t="b">
        <v>1</v>
      </c>
      <c r="E1007">
        <f t="shared" si="30"/>
        <v>-198.00873535100072</v>
      </c>
      <c r="G1007">
        <v>16125.917115311229</v>
      </c>
      <c r="H1007">
        <v>16092.568880569999</v>
      </c>
      <c r="I1007" t="b">
        <v>1</v>
      </c>
      <c r="J1007">
        <f t="shared" si="31"/>
        <v>-33.348234741230044</v>
      </c>
    </row>
    <row r="1008" spans="1:10">
      <c r="A1008" s="1">
        <v>0</v>
      </c>
      <c r="B1008">
        <v>16324.395410862189</v>
      </c>
      <c r="C1008">
        <v>15989.253441892501</v>
      </c>
      <c r="D1008" t="b">
        <v>1</v>
      </c>
      <c r="E1008">
        <f t="shared" si="30"/>
        <v>-335.14196896968861</v>
      </c>
      <c r="G1008">
        <v>16159.734910252761</v>
      </c>
      <c r="H1008">
        <v>15989.253441892501</v>
      </c>
      <c r="I1008" t="b">
        <v>1</v>
      </c>
      <c r="J1008">
        <f t="shared" si="31"/>
        <v>-170.4814683602599</v>
      </c>
    </row>
    <row r="1009" spans="1:10">
      <c r="A1009" s="1">
        <v>0</v>
      </c>
      <c r="B1009">
        <v>16320.26560403224</v>
      </c>
      <c r="C1009">
        <v>15926.51945018904</v>
      </c>
      <c r="D1009" t="b">
        <v>1</v>
      </c>
      <c r="E1009">
        <f t="shared" si="30"/>
        <v>-393.74615384319986</v>
      </c>
      <c r="G1009">
        <v>16155.60510342234</v>
      </c>
      <c r="H1009">
        <v>15926.51945018904</v>
      </c>
      <c r="I1009" t="b">
        <v>1</v>
      </c>
      <c r="J1009">
        <f t="shared" si="31"/>
        <v>-229.08565323330004</v>
      </c>
    </row>
    <row r="1010" spans="1:10">
      <c r="A1010" s="1">
        <v>0</v>
      </c>
      <c r="B1010">
        <v>16341.304213589279</v>
      </c>
      <c r="C1010">
        <v>15882.20082583904</v>
      </c>
      <c r="D1010" t="b">
        <v>1</v>
      </c>
      <c r="E1010">
        <f t="shared" si="30"/>
        <v>-459.10338775023956</v>
      </c>
      <c r="G1010">
        <v>16176.64371297899</v>
      </c>
      <c r="H1010">
        <v>15882.20082583904</v>
      </c>
      <c r="I1010" t="b">
        <v>1</v>
      </c>
      <c r="J1010">
        <f t="shared" si="31"/>
        <v>-294.44288713995047</v>
      </c>
    </row>
    <row r="1011" spans="1:10">
      <c r="A1011" s="1">
        <v>0</v>
      </c>
      <c r="B1011">
        <v>16306.149925407881</v>
      </c>
      <c r="C1011">
        <v>15666.009455830579</v>
      </c>
      <c r="D1011" t="b">
        <v>1</v>
      </c>
      <c r="E1011">
        <f t="shared" si="30"/>
        <v>-640.1404695773017</v>
      </c>
      <c r="G1011">
        <v>16141.489424798319</v>
      </c>
      <c r="H1011">
        <v>15666.009455830579</v>
      </c>
      <c r="I1011" t="b">
        <v>1</v>
      </c>
      <c r="J1011">
        <f t="shared" si="31"/>
        <v>-475.47996896774021</v>
      </c>
    </row>
    <row r="1012" spans="1:10">
      <c r="A1012" s="1">
        <v>0</v>
      </c>
      <c r="B1012">
        <v>16324.807826652061</v>
      </c>
      <c r="C1012">
        <v>15517.51660998308</v>
      </c>
      <c r="D1012" t="b">
        <v>1</v>
      </c>
      <c r="E1012">
        <f t="shared" si="30"/>
        <v>-807.29121666898027</v>
      </c>
      <c r="G1012">
        <v>16160.147326042779</v>
      </c>
      <c r="H1012">
        <v>15517.51660998308</v>
      </c>
      <c r="I1012" t="b">
        <v>1</v>
      </c>
      <c r="J1012">
        <f t="shared" si="31"/>
        <v>-642.6307160596989</v>
      </c>
    </row>
    <row r="1013" spans="1:10">
      <c r="A1013" s="1">
        <v>0</v>
      </c>
      <c r="B1013">
        <v>16321.49481813774</v>
      </c>
      <c r="C1013">
        <v>15437.9172614975</v>
      </c>
      <c r="D1013" t="b">
        <v>1</v>
      </c>
      <c r="E1013">
        <f t="shared" si="30"/>
        <v>-883.5775566402408</v>
      </c>
      <c r="G1013">
        <v>16156.83431752915</v>
      </c>
      <c r="H1013">
        <v>15437.9172614975</v>
      </c>
      <c r="I1013" t="b">
        <v>1</v>
      </c>
      <c r="J1013">
        <f t="shared" si="31"/>
        <v>-718.91705603165065</v>
      </c>
    </row>
    <row r="1014" spans="1:10">
      <c r="A1014" s="1">
        <v>0</v>
      </c>
      <c r="B1014">
        <v>16302.800649636471</v>
      </c>
      <c r="C1014">
        <v>15436.08067431808</v>
      </c>
      <c r="D1014" t="b">
        <v>1</v>
      </c>
      <c r="E1014">
        <f t="shared" si="30"/>
        <v>-866.71997531839042</v>
      </c>
      <c r="G1014">
        <v>16138.14014902744</v>
      </c>
      <c r="H1014">
        <v>15436.08067431808</v>
      </c>
      <c r="I1014" t="b">
        <v>1</v>
      </c>
      <c r="J1014">
        <f t="shared" si="31"/>
        <v>-702.05947470936007</v>
      </c>
    </row>
    <row r="1015" spans="1:10">
      <c r="A1015" s="1">
        <v>0</v>
      </c>
      <c r="B1015">
        <v>16179.711504479241</v>
      </c>
      <c r="C1015">
        <v>15125.5113692375</v>
      </c>
      <c r="D1015" t="b">
        <v>1</v>
      </c>
      <c r="E1015">
        <f t="shared" si="30"/>
        <v>-1054.200135241741</v>
      </c>
      <c r="G1015">
        <v>16015.051003869319</v>
      </c>
      <c r="H1015">
        <v>15125.5113692375</v>
      </c>
      <c r="I1015" t="b">
        <v>1</v>
      </c>
      <c r="J1015">
        <f t="shared" si="31"/>
        <v>-889.53963463181935</v>
      </c>
    </row>
    <row r="1016" spans="1:10">
      <c r="A1016" s="1">
        <v>0</v>
      </c>
      <c r="B1016">
        <v>15114.269308927969</v>
      </c>
      <c r="C1016">
        <v>15349.208856985961</v>
      </c>
      <c r="D1016" t="b">
        <v>1</v>
      </c>
      <c r="E1016">
        <f t="shared" si="30"/>
        <v>234.93954805799149</v>
      </c>
      <c r="G1016">
        <v>14993.77980892475</v>
      </c>
      <c r="H1016">
        <v>15349.208856985961</v>
      </c>
      <c r="I1016" t="b">
        <v>1</v>
      </c>
      <c r="J1016">
        <f t="shared" si="31"/>
        <v>355.42904806121078</v>
      </c>
    </row>
    <row r="1017" spans="1:10">
      <c r="A1017" s="1">
        <v>0</v>
      </c>
      <c r="B1017">
        <v>15108.97964655446</v>
      </c>
      <c r="C1017">
        <v>15287.066483014039</v>
      </c>
      <c r="D1017" t="b">
        <v>1</v>
      </c>
      <c r="E1017">
        <f t="shared" si="30"/>
        <v>178.08683645957899</v>
      </c>
      <c r="G1017">
        <v>14988.49014654392</v>
      </c>
      <c r="H1017">
        <v>15287.066483014039</v>
      </c>
      <c r="I1017" t="b">
        <v>1</v>
      </c>
      <c r="J1017">
        <f t="shared" si="31"/>
        <v>298.57633647011971</v>
      </c>
    </row>
    <row r="1018" spans="1:10">
      <c r="A1018" s="1">
        <v>0</v>
      </c>
      <c r="B1018">
        <v>15093.571051301191</v>
      </c>
      <c r="C1018">
        <v>15106.43632698596</v>
      </c>
      <c r="D1018" t="b">
        <v>1</v>
      </c>
      <c r="E1018">
        <f t="shared" si="30"/>
        <v>12.865275684769585</v>
      </c>
      <c r="G1018">
        <v>14973.08155130926</v>
      </c>
      <c r="H1018">
        <v>15106.43632698596</v>
      </c>
      <c r="I1018" t="b">
        <v>1</v>
      </c>
      <c r="J1018">
        <f t="shared" si="31"/>
        <v>133.35477567670023</v>
      </c>
    </row>
    <row r="1019" spans="1:10">
      <c r="A1019" s="1">
        <v>0</v>
      </c>
      <c r="B1019">
        <v>15068.25290660756</v>
      </c>
      <c r="C1019">
        <v>15022.485500000001</v>
      </c>
      <c r="D1019" t="b">
        <v>1</v>
      </c>
      <c r="E1019">
        <f t="shared" si="30"/>
        <v>-45.767406607559678</v>
      </c>
      <c r="G1019">
        <v>14947.763406623721</v>
      </c>
      <c r="H1019">
        <v>15022.485500000001</v>
      </c>
      <c r="I1019" t="b">
        <v>1</v>
      </c>
      <c r="J1019">
        <f t="shared" si="31"/>
        <v>74.7220933762801</v>
      </c>
    </row>
    <row r="1020" spans="1:10">
      <c r="A1020" s="1">
        <v>0</v>
      </c>
      <c r="B1020">
        <v>15050.73898732918</v>
      </c>
      <c r="C1020">
        <v>14811.89163698596</v>
      </c>
      <c r="D1020" t="b">
        <v>1</v>
      </c>
      <c r="E1020">
        <f t="shared" si="30"/>
        <v>-238.84735034321966</v>
      </c>
      <c r="G1020">
        <v>14930.249487325709</v>
      </c>
      <c r="H1020">
        <v>14811.89163698596</v>
      </c>
      <c r="I1020" t="b">
        <v>1</v>
      </c>
      <c r="J1020">
        <f t="shared" si="31"/>
        <v>-118.35785033974935</v>
      </c>
    </row>
    <row r="1021" spans="1:10">
      <c r="A1021" s="1">
        <v>0</v>
      </c>
      <c r="B1021">
        <v>14624.72940362344</v>
      </c>
      <c r="C1021">
        <v>14761.35844301404</v>
      </c>
      <c r="D1021" t="b">
        <v>1</v>
      </c>
      <c r="E1021">
        <f t="shared" si="30"/>
        <v>136.62903939060016</v>
      </c>
      <c r="G1021">
        <v>14504.239903622871</v>
      </c>
      <c r="H1021">
        <v>14761.35844301404</v>
      </c>
      <c r="I1021" t="b">
        <v>1</v>
      </c>
      <c r="J1021">
        <f t="shared" si="31"/>
        <v>257.11853939116918</v>
      </c>
    </row>
    <row r="1022" spans="1:10">
      <c r="A1022" s="1">
        <v>0</v>
      </c>
      <c r="B1022">
        <v>14605.09629702922</v>
      </c>
      <c r="C1022">
        <v>14666.79111301404</v>
      </c>
      <c r="D1022" t="b">
        <v>1</v>
      </c>
      <c r="E1022">
        <f t="shared" si="30"/>
        <v>61.694815984819797</v>
      </c>
      <c r="G1022">
        <v>14484.606797020821</v>
      </c>
      <c r="H1022">
        <v>14666.79111301404</v>
      </c>
      <c r="I1022" t="b">
        <v>1</v>
      </c>
      <c r="J1022">
        <f t="shared" si="31"/>
        <v>182.18431599321957</v>
      </c>
    </row>
    <row r="1023" spans="1:10">
      <c r="A1023" s="1">
        <v>0</v>
      </c>
      <c r="B1023">
        <v>14600.52309001466</v>
      </c>
      <c r="C1023">
        <v>14707.25490698596</v>
      </c>
      <c r="D1023" t="b">
        <v>1</v>
      </c>
      <c r="E1023">
        <f t="shared" si="30"/>
        <v>106.73181697129985</v>
      </c>
      <c r="G1023">
        <v>14480.033590004759</v>
      </c>
      <c r="H1023">
        <v>14707.25490698596</v>
      </c>
      <c r="I1023" t="b">
        <v>1</v>
      </c>
      <c r="J1023">
        <f t="shared" si="31"/>
        <v>227.22131698120029</v>
      </c>
    </row>
    <row r="1024" spans="1:10">
      <c r="A1024" s="1">
        <v>0</v>
      </c>
      <c r="B1024">
        <v>14636.874362210039</v>
      </c>
      <c r="C1024">
        <v>14873.59346</v>
      </c>
      <c r="D1024" t="b">
        <v>1</v>
      </c>
      <c r="E1024">
        <f t="shared" si="30"/>
        <v>236.71909778996087</v>
      </c>
      <c r="G1024">
        <v>14516.38486210219</v>
      </c>
      <c r="H1024">
        <v>14873.59346</v>
      </c>
      <c r="I1024" t="b">
        <v>1</v>
      </c>
      <c r="J1024">
        <f t="shared" si="31"/>
        <v>357.20859789781025</v>
      </c>
    </row>
    <row r="1025" spans="1:10">
      <c r="A1025" s="1">
        <v>0</v>
      </c>
      <c r="B1025">
        <v>14646.23694639872</v>
      </c>
      <c r="C1025">
        <v>14999.18713301404</v>
      </c>
      <c r="D1025" t="b">
        <v>1</v>
      </c>
      <c r="E1025">
        <f t="shared" si="30"/>
        <v>352.95018661532049</v>
      </c>
      <c r="G1025">
        <v>14525.74744640581</v>
      </c>
      <c r="H1025">
        <v>14999.18713301404</v>
      </c>
      <c r="I1025" t="b">
        <v>1</v>
      </c>
      <c r="J1025">
        <f t="shared" si="31"/>
        <v>473.43968660822975</v>
      </c>
    </row>
    <row r="1026" spans="1:10">
      <c r="A1026" s="1">
        <v>0</v>
      </c>
      <c r="B1026">
        <v>14390.10892135995</v>
      </c>
      <c r="C1026">
        <v>14969.04046</v>
      </c>
      <c r="D1026" t="b">
        <v>1</v>
      </c>
      <c r="E1026">
        <f t="shared" si="30"/>
        <v>578.93153864005035</v>
      </c>
      <c r="G1026">
        <v>14269.619421365091</v>
      </c>
      <c r="H1026">
        <v>14969.04046</v>
      </c>
      <c r="I1026" t="b">
        <v>1</v>
      </c>
      <c r="J1026">
        <f t="shared" si="31"/>
        <v>699.42103863490956</v>
      </c>
    </row>
    <row r="1027" spans="1:10">
      <c r="A1027" s="1">
        <v>0</v>
      </c>
      <c r="B1027">
        <v>14382.77490611071</v>
      </c>
      <c r="C1027">
        <v>14924.46747</v>
      </c>
      <c r="D1027" t="b">
        <v>1</v>
      </c>
      <c r="E1027">
        <f t="shared" ref="E1027:E1090" si="32">C1027-B1027</f>
        <v>541.69256388928989</v>
      </c>
      <c r="G1027">
        <v>14262.28540610613</v>
      </c>
      <c r="H1027">
        <v>14924.46747</v>
      </c>
      <c r="I1027" t="b">
        <v>1</v>
      </c>
      <c r="J1027">
        <f t="shared" ref="J1027:J1090" si="33">H1027-G1027</f>
        <v>662.18206389386978</v>
      </c>
    </row>
    <row r="1028" spans="1:10">
      <c r="A1028" s="1">
        <v>0</v>
      </c>
      <c r="B1028">
        <v>14376.20392985615</v>
      </c>
      <c r="C1028">
        <v>14904.33871602808</v>
      </c>
      <c r="D1028" t="b">
        <v>1</v>
      </c>
      <c r="E1028">
        <f t="shared" si="32"/>
        <v>528.13478617192959</v>
      </c>
      <c r="G1028">
        <v>14255.71442985354</v>
      </c>
      <c r="H1028">
        <v>14904.33871602808</v>
      </c>
      <c r="I1028" t="b">
        <v>1</v>
      </c>
      <c r="J1028">
        <f t="shared" si="33"/>
        <v>648.62428617453952</v>
      </c>
    </row>
    <row r="1029" spans="1:10">
      <c r="A1029" s="1">
        <v>0</v>
      </c>
      <c r="B1029">
        <v>14431.81555384553</v>
      </c>
      <c r="C1029">
        <v>15115.195369999999</v>
      </c>
      <c r="D1029" t="b">
        <v>1</v>
      </c>
      <c r="E1029">
        <f t="shared" si="32"/>
        <v>683.37981615446915</v>
      </c>
      <c r="G1029">
        <v>14311.32605385193</v>
      </c>
      <c r="H1029">
        <v>15115.195369999999</v>
      </c>
      <c r="I1029" t="b">
        <v>1</v>
      </c>
      <c r="J1029">
        <f t="shared" si="33"/>
        <v>803.86931614806963</v>
      </c>
    </row>
    <row r="1030" spans="1:10">
      <c r="A1030" s="1">
        <v>0</v>
      </c>
      <c r="B1030">
        <v>14472.94518645033</v>
      </c>
      <c r="C1030">
        <v>15131.90338</v>
      </c>
      <c r="D1030" t="b">
        <v>1</v>
      </c>
      <c r="E1030">
        <f t="shared" si="32"/>
        <v>658.95819354966989</v>
      </c>
      <c r="G1030">
        <v>14352.45568647037</v>
      </c>
      <c r="H1030">
        <v>15131.90338</v>
      </c>
      <c r="I1030" t="b">
        <v>1</v>
      </c>
      <c r="J1030">
        <f t="shared" si="33"/>
        <v>779.44769352962976</v>
      </c>
    </row>
    <row r="1031" spans="1:10">
      <c r="A1031" s="1">
        <v>0</v>
      </c>
      <c r="B1031">
        <v>14683.185632156939</v>
      </c>
      <c r="C1031">
        <v>15123.573410000001</v>
      </c>
      <c r="D1031" t="b">
        <v>1</v>
      </c>
      <c r="E1031">
        <f t="shared" si="32"/>
        <v>440.38777784306149</v>
      </c>
      <c r="G1031">
        <v>14562.69613215599</v>
      </c>
      <c r="H1031">
        <v>15123.573410000001</v>
      </c>
      <c r="I1031" t="b">
        <v>1</v>
      </c>
      <c r="J1031">
        <f t="shared" si="33"/>
        <v>560.87727784401068</v>
      </c>
    </row>
    <row r="1032" spans="1:10">
      <c r="A1032" s="1">
        <v>0</v>
      </c>
      <c r="B1032">
        <v>14685.28834362053</v>
      </c>
      <c r="C1032">
        <v>15095.515956028081</v>
      </c>
      <c r="D1032" t="b">
        <v>1</v>
      </c>
      <c r="E1032">
        <f t="shared" si="32"/>
        <v>410.22761240755062</v>
      </c>
      <c r="G1032">
        <v>14564.79884361668</v>
      </c>
      <c r="H1032">
        <v>15095.515956028081</v>
      </c>
      <c r="I1032" t="b">
        <v>1</v>
      </c>
      <c r="J1032">
        <f t="shared" si="33"/>
        <v>530.7171124114011</v>
      </c>
    </row>
    <row r="1033" spans="1:10">
      <c r="A1033" s="1">
        <v>0</v>
      </c>
      <c r="B1033">
        <v>14717.02657682979</v>
      </c>
      <c r="C1033">
        <v>15311.803466985961</v>
      </c>
      <c r="D1033" t="b">
        <v>1</v>
      </c>
      <c r="E1033">
        <f t="shared" si="32"/>
        <v>594.77689015617034</v>
      </c>
      <c r="G1033">
        <v>14596.53707682377</v>
      </c>
      <c r="H1033">
        <v>15311.803466985961</v>
      </c>
      <c r="I1033" t="b">
        <v>1</v>
      </c>
      <c r="J1033">
        <f t="shared" si="33"/>
        <v>715.26639016219087</v>
      </c>
    </row>
    <row r="1034" spans="1:10">
      <c r="A1034" s="1">
        <v>0</v>
      </c>
      <c r="B1034">
        <v>14731.163316630889</v>
      </c>
      <c r="C1034">
        <v>15125.163060000001</v>
      </c>
      <c r="D1034" t="b">
        <v>1</v>
      </c>
      <c r="E1034">
        <f t="shared" si="32"/>
        <v>393.99974336911146</v>
      </c>
      <c r="G1034">
        <v>14610.673816630981</v>
      </c>
      <c r="H1034">
        <v>15125.163060000001</v>
      </c>
      <c r="I1034" t="b">
        <v>1</v>
      </c>
      <c r="J1034">
        <f t="shared" si="33"/>
        <v>514.48924336902019</v>
      </c>
    </row>
    <row r="1035" spans="1:10">
      <c r="A1035" s="1">
        <v>0</v>
      </c>
      <c r="B1035">
        <v>14710.99985310714</v>
      </c>
      <c r="C1035">
        <v>15031.69173</v>
      </c>
      <c r="D1035" t="b">
        <v>1</v>
      </c>
      <c r="E1035">
        <f t="shared" si="32"/>
        <v>320.69187689286082</v>
      </c>
      <c r="G1035">
        <v>14590.510353102851</v>
      </c>
      <c r="H1035">
        <v>15031.69173</v>
      </c>
      <c r="I1035" t="b">
        <v>1</v>
      </c>
      <c r="J1035">
        <f t="shared" si="33"/>
        <v>441.18137689714968</v>
      </c>
    </row>
    <row r="1036" spans="1:10">
      <c r="A1036" s="1">
        <v>0</v>
      </c>
      <c r="B1036">
        <v>14787.561800061179</v>
      </c>
      <c r="C1036">
        <v>15082.791936028079</v>
      </c>
      <c r="D1036" t="b">
        <v>1</v>
      </c>
      <c r="E1036">
        <f t="shared" si="32"/>
        <v>295.23013596689998</v>
      </c>
      <c r="G1036">
        <v>14667.07230006276</v>
      </c>
      <c r="H1036">
        <v>15082.791936028079</v>
      </c>
      <c r="I1036" t="b">
        <v>1</v>
      </c>
      <c r="J1036">
        <f t="shared" si="33"/>
        <v>415.71963596531896</v>
      </c>
    </row>
    <row r="1037" spans="1:10">
      <c r="A1037" s="1">
        <v>0</v>
      </c>
      <c r="B1037">
        <v>14794.78977874028</v>
      </c>
      <c r="C1037">
        <v>15065.48193397192</v>
      </c>
      <c r="D1037" t="b">
        <v>1</v>
      </c>
      <c r="E1037">
        <f t="shared" si="32"/>
        <v>270.69215523163984</v>
      </c>
      <c r="G1037">
        <v>14674.30027874448</v>
      </c>
      <c r="H1037">
        <v>15065.48193397192</v>
      </c>
      <c r="I1037" t="b">
        <v>1</v>
      </c>
      <c r="J1037">
        <f t="shared" si="33"/>
        <v>391.18165522743948</v>
      </c>
    </row>
    <row r="1038" spans="1:10">
      <c r="A1038" s="1">
        <v>0</v>
      </c>
      <c r="B1038">
        <v>14790.980427958861</v>
      </c>
      <c r="C1038">
        <v>15148.079173014041</v>
      </c>
      <c r="D1038" t="b">
        <v>1</v>
      </c>
      <c r="E1038">
        <f t="shared" si="32"/>
        <v>357.09874505518019</v>
      </c>
      <c r="G1038">
        <v>14670.490927957509</v>
      </c>
      <c r="H1038">
        <v>15148.079173014041</v>
      </c>
      <c r="I1038" t="b">
        <v>1</v>
      </c>
      <c r="J1038">
        <f t="shared" si="33"/>
        <v>477.58824505653138</v>
      </c>
    </row>
    <row r="1039" spans="1:10">
      <c r="A1039" s="1">
        <v>0</v>
      </c>
      <c r="B1039">
        <v>14784.302457914629</v>
      </c>
      <c r="C1039">
        <v>15127.19541602808</v>
      </c>
      <c r="D1039" t="b">
        <v>1</v>
      </c>
      <c r="E1039">
        <f t="shared" si="32"/>
        <v>342.89295811345073</v>
      </c>
      <c r="G1039">
        <v>14663.812957914301</v>
      </c>
      <c r="H1039">
        <v>15127.19541602808</v>
      </c>
      <c r="I1039" t="b">
        <v>1</v>
      </c>
      <c r="J1039">
        <f t="shared" si="33"/>
        <v>463.38245811377965</v>
      </c>
    </row>
    <row r="1040" spans="1:10">
      <c r="A1040" s="1">
        <v>0</v>
      </c>
      <c r="B1040">
        <v>14786.42250466822</v>
      </c>
      <c r="C1040">
        <v>15016.60853</v>
      </c>
      <c r="D1040" t="b">
        <v>1</v>
      </c>
      <c r="E1040">
        <f t="shared" si="32"/>
        <v>230.18602533177909</v>
      </c>
      <c r="G1040">
        <v>14665.933004671781</v>
      </c>
      <c r="H1040">
        <v>15016.60853</v>
      </c>
      <c r="I1040" t="b">
        <v>1</v>
      </c>
      <c r="J1040">
        <f t="shared" si="33"/>
        <v>350.67552532821901</v>
      </c>
    </row>
    <row r="1041" spans="1:10">
      <c r="A1041" s="1">
        <v>0</v>
      </c>
      <c r="B1041">
        <v>14780.423507258871</v>
      </c>
      <c r="C1041">
        <v>14898.960596028081</v>
      </c>
      <c r="D1041" t="b">
        <v>1</v>
      </c>
      <c r="E1041">
        <f t="shared" si="32"/>
        <v>118.53708876920973</v>
      </c>
      <c r="G1041">
        <v>14659.93400725949</v>
      </c>
      <c r="H1041">
        <v>14898.960596028081</v>
      </c>
      <c r="I1041" t="b">
        <v>1</v>
      </c>
      <c r="J1041">
        <f t="shared" si="33"/>
        <v>239.02658876859095</v>
      </c>
    </row>
    <row r="1042" spans="1:10">
      <c r="A1042" s="1">
        <v>0</v>
      </c>
      <c r="B1042">
        <v>14780.165090903651</v>
      </c>
      <c r="C1042">
        <v>14796.189759999999</v>
      </c>
      <c r="D1042" t="b">
        <v>1</v>
      </c>
      <c r="E1042">
        <f t="shared" si="32"/>
        <v>16.024669096348589</v>
      </c>
      <c r="G1042">
        <v>14659.675590903231</v>
      </c>
      <c r="H1042">
        <v>14796.189759999999</v>
      </c>
      <c r="I1042" t="b">
        <v>1</v>
      </c>
      <c r="J1042">
        <f t="shared" si="33"/>
        <v>136.51416909676846</v>
      </c>
    </row>
    <row r="1043" spans="1:10">
      <c r="A1043" s="1">
        <v>0</v>
      </c>
      <c r="B1043">
        <v>14755.320071193661</v>
      </c>
      <c r="C1043">
        <v>14869.218063014039</v>
      </c>
      <c r="D1043" t="b">
        <v>1</v>
      </c>
      <c r="E1043">
        <f t="shared" si="32"/>
        <v>113.89799182037859</v>
      </c>
      <c r="G1043">
        <v>14634.83057119498</v>
      </c>
      <c r="H1043">
        <v>14869.218063014039</v>
      </c>
      <c r="I1043" t="b">
        <v>1</v>
      </c>
      <c r="J1043">
        <f t="shared" si="33"/>
        <v>234.38749181905951</v>
      </c>
    </row>
    <row r="1044" spans="1:10">
      <c r="A1044" s="1">
        <v>0</v>
      </c>
      <c r="B1044">
        <v>14789.102027686289</v>
      </c>
      <c r="C1044">
        <v>15040.39588301404</v>
      </c>
      <c r="D1044" t="b">
        <v>1</v>
      </c>
      <c r="E1044">
        <f t="shared" si="32"/>
        <v>251.29385532775086</v>
      </c>
      <c r="G1044">
        <v>14668.61252767963</v>
      </c>
      <c r="H1044">
        <v>15040.39588301404</v>
      </c>
      <c r="I1044" t="b">
        <v>1</v>
      </c>
      <c r="J1044">
        <f t="shared" si="33"/>
        <v>371.78335533440986</v>
      </c>
    </row>
    <row r="1045" spans="1:10">
      <c r="A1045" s="1">
        <v>0</v>
      </c>
      <c r="B1045">
        <v>14819.21480507967</v>
      </c>
      <c r="C1045">
        <v>14994.144990000001</v>
      </c>
      <c r="D1045" t="b">
        <v>1</v>
      </c>
      <c r="E1045">
        <f t="shared" si="32"/>
        <v>174.93018492033116</v>
      </c>
      <c r="G1045">
        <v>14698.72530508146</v>
      </c>
      <c r="H1045">
        <v>14994.144990000001</v>
      </c>
      <c r="I1045" t="b">
        <v>1</v>
      </c>
      <c r="J1045">
        <f t="shared" si="33"/>
        <v>295.41968491854095</v>
      </c>
    </row>
    <row r="1046" spans="1:10">
      <c r="A1046" s="1">
        <v>0</v>
      </c>
      <c r="B1046">
        <v>14692.131167679599</v>
      </c>
      <c r="C1046">
        <v>14834.92237301404</v>
      </c>
      <c r="D1046" t="b">
        <v>1</v>
      </c>
      <c r="E1046">
        <f t="shared" si="32"/>
        <v>142.79120533444075</v>
      </c>
      <c r="G1046">
        <v>14577.7723401736</v>
      </c>
      <c r="H1046">
        <v>14834.92237301404</v>
      </c>
      <c r="I1046" t="b">
        <v>1</v>
      </c>
      <c r="J1046">
        <f t="shared" si="33"/>
        <v>257.15003284043996</v>
      </c>
    </row>
    <row r="1047" spans="1:10">
      <c r="A1047" s="1">
        <v>0</v>
      </c>
      <c r="B1047">
        <v>14678.53332373647</v>
      </c>
      <c r="C1047">
        <v>14898.72615</v>
      </c>
      <c r="D1047" t="b">
        <v>1</v>
      </c>
      <c r="E1047">
        <f t="shared" si="32"/>
        <v>220.19282626353015</v>
      </c>
      <c r="G1047">
        <v>14564.17449622684</v>
      </c>
      <c r="H1047">
        <v>14898.72615</v>
      </c>
      <c r="I1047" t="b">
        <v>1</v>
      </c>
      <c r="J1047">
        <f t="shared" si="33"/>
        <v>334.55165377316007</v>
      </c>
    </row>
    <row r="1048" spans="1:10">
      <c r="A1048" s="1">
        <v>0</v>
      </c>
      <c r="B1048">
        <v>14722.79164394898</v>
      </c>
      <c r="C1048">
        <v>15056.327366985961</v>
      </c>
      <c r="D1048" t="b">
        <v>1</v>
      </c>
      <c r="E1048">
        <f t="shared" si="32"/>
        <v>333.53572303698093</v>
      </c>
      <c r="G1048">
        <v>14608.43281645201</v>
      </c>
      <c r="H1048">
        <v>15056.327366985961</v>
      </c>
      <c r="I1048" t="b">
        <v>1</v>
      </c>
      <c r="J1048">
        <f t="shared" si="33"/>
        <v>447.89455053395068</v>
      </c>
    </row>
    <row r="1049" spans="1:10">
      <c r="A1049" s="1">
        <v>0</v>
      </c>
      <c r="B1049">
        <v>14691.34421649523</v>
      </c>
      <c r="C1049">
        <v>14939.03191</v>
      </c>
      <c r="D1049" t="b">
        <v>1</v>
      </c>
      <c r="E1049">
        <f t="shared" si="32"/>
        <v>247.68769350476941</v>
      </c>
      <c r="G1049">
        <v>14576.98538900395</v>
      </c>
      <c r="H1049">
        <v>14939.03191</v>
      </c>
      <c r="I1049" t="b">
        <v>1</v>
      </c>
      <c r="J1049">
        <f t="shared" si="33"/>
        <v>362.04652099604937</v>
      </c>
    </row>
    <row r="1050" spans="1:10">
      <c r="A1050" s="1">
        <v>0</v>
      </c>
      <c r="B1050">
        <v>14729.813414558341</v>
      </c>
      <c r="C1050">
        <v>15186.269706985961</v>
      </c>
      <c r="D1050" t="b">
        <v>1</v>
      </c>
      <c r="E1050">
        <f t="shared" si="32"/>
        <v>456.4562924276197</v>
      </c>
      <c r="G1050">
        <v>14615.454587064491</v>
      </c>
      <c r="H1050">
        <v>15186.269706985961</v>
      </c>
      <c r="I1050" t="b">
        <v>1</v>
      </c>
      <c r="J1050">
        <f t="shared" si="33"/>
        <v>570.81511992146989</v>
      </c>
    </row>
    <row r="1051" spans="1:10">
      <c r="A1051" s="1">
        <v>0</v>
      </c>
      <c r="B1051">
        <v>14530.277612497101</v>
      </c>
      <c r="C1051">
        <v>14772.906279999999</v>
      </c>
      <c r="D1051" t="b">
        <v>1</v>
      </c>
      <c r="E1051">
        <f t="shared" si="32"/>
        <v>242.62866750289868</v>
      </c>
      <c r="G1051">
        <v>14409.788112495111</v>
      </c>
      <c r="H1051">
        <v>14772.906279999999</v>
      </c>
      <c r="I1051" t="b">
        <v>1</v>
      </c>
      <c r="J1051">
        <f t="shared" si="33"/>
        <v>363.11816750488833</v>
      </c>
    </row>
    <row r="1052" spans="1:10">
      <c r="A1052" s="1">
        <v>0</v>
      </c>
      <c r="B1052">
        <v>14574.54985992062</v>
      </c>
      <c r="C1052">
        <v>14953.13409301404</v>
      </c>
      <c r="D1052" t="b">
        <v>1</v>
      </c>
      <c r="E1052">
        <f t="shared" si="32"/>
        <v>378.58423309341924</v>
      </c>
      <c r="G1052">
        <v>14454.06035993695</v>
      </c>
      <c r="H1052">
        <v>14953.13409301404</v>
      </c>
      <c r="I1052" t="b">
        <v>1</v>
      </c>
      <c r="J1052">
        <f t="shared" si="33"/>
        <v>499.07373307708986</v>
      </c>
    </row>
    <row r="1053" spans="1:10">
      <c r="A1053" s="1">
        <v>0</v>
      </c>
      <c r="B1053">
        <v>14539.20660119891</v>
      </c>
      <c r="C1053">
        <v>14864.18094301404</v>
      </c>
      <c r="D1053" t="b">
        <v>1</v>
      </c>
      <c r="E1053">
        <f t="shared" si="32"/>
        <v>324.97434181513017</v>
      </c>
      <c r="G1053">
        <v>14418.717101213389</v>
      </c>
      <c r="H1053">
        <v>14864.18094301404</v>
      </c>
      <c r="I1053" t="b">
        <v>1</v>
      </c>
      <c r="J1053">
        <f t="shared" si="33"/>
        <v>445.4638418006507</v>
      </c>
    </row>
    <row r="1054" spans="1:10">
      <c r="A1054" s="1">
        <v>0</v>
      </c>
      <c r="B1054">
        <v>14517.662008214091</v>
      </c>
      <c r="C1054">
        <v>14995.223410000001</v>
      </c>
      <c r="D1054" t="b">
        <v>1</v>
      </c>
      <c r="E1054">
        <f t="shared" si="32"/>
        <v>477.56140178590977</v>
      </c>
      <c r="G1054">
        <v>14397.172508226489</v>
      </c>
      <c r="H1054">
        <v>14995.223410000001</v>
      </c>
      <c r="I1054" t="b">
        <v>1</v>
      </c>
      <c r="J1054">
        <f t="shared" si="33"/>
        <v>598.05090177351121</v>
      </c>
    </row>
    <row r="1055" spans="1:10">
      <c r="A1055" s="1">
        <v>0</v>
      </c>
      <c r="B1055">
        <v>14582.113864950399</v>
      </c>
      <c r="C1055">
        <v>15217.92136301404</v>
      </c>
      <c r="D1055" t="b">
        <v>1</v>
      </c>
      <c r="E1055">
        <f t="shared" si="32"/>
        <v>635.80749806364111</v>
      </c>
      <c r="G1055">
        <v>14461.624364941041</v>
      </c>
      <c r="H1055">
        <v>15217.92136301404</v>
      </c>
      <c r="I1055" t="b">
        <v>1</v>
      </c>
      <c r="J1055">
        <f t="shared" si="33"/>
        <v>756.29699807299949</v>
      </c>
    </row>
    <row r="1056" spans="1:10">
      <c r="A1056" s="1">
        <v>0</v>
      </c>
      <c r="B1056">
        <v>14766.400474605331</v>
      </c>
      <c r="C1056">
        <v>15136.82085602808</v>
      </c>
      <c r="D1056" t="b">
        <v>1</v>
      </c>
      <c r="E1056">
        <f t="shared" si="32"/>
        <v>370.42038142274941</v>
      </c>
      <c r="G1056">
        <v>14645.910974611081</v>
      </c>
      <c r="H1056">
        <v>15136.82085602808</v>
      </c>
      <c r="I1056" t="b">
        <v>1</v>
      </c>
      <c r="J1056">
        <f t="shared" si="33"/>
        <v>490.90988141699927</v>
      </c>
    </row>
    <row r="1057" spans="1:10">
      <c r="A1057" s="1">
        <v>0</v>
      </c>
      <c r="B1057">
        <v>14744.601269602939</v>
      </c>
      <c r="C1057">
        <v>15078.16559301404</v>
      </c>
      <c r="D1057" t="b">
        <v>1</v>
      </c>
      <c r="E1057">
        <f t="shared" si="32"/>
        <v>333.56432341110121</v>
      </c>
      <c r="G1057">
        <v>14624.11176960907</v>
      </c>
      <c r="H1057">
        <v>15078.16559301404</v>
      </c>
      <c r="I1057" t="b">
        <v>1</v>
      </c>
      <c r="J1057">
        <f t="shared" si="33"/>
        <v>454.0538234049709</v>
      </c>
    </row>
    <row r="1058" spans="1:10">
      <c r="A1058" s="1">
        <v>0</v>
      </c>
      <c r="B1058">
        <v>14732.567008719459</v>
      </c>
      <c r="C1058">
        <v>15066.80682301404</v>
      </c>
      <c r="D1058" t="b">
        <v>1</v>
      </c>
      <c r="E1058">
        <f t="shared" si="32"/>
        <v>334.23981429458036</v>
      </c>
      <c r="G1058">
        <v>14612.07750871767</v>
      </c>
      <c r="H1058">
        <v>15066.80682301404</v>
      </c>
      <c r="I1058" t="b">
        <v>1</v>
      </c>
      <c r="J1058">
        <f t="shared" si="33"/>
        <v>454.72931429636992</v>
      </c>
    </row>
    <row r="1059" spans="1:10">
      <c r="A1059" s="1">
        <v>0</v>
      </c>
      <c r="B1059">
        <v>14768.234581010929</v>
      </c>
      <c r="C1059">
        <v>15089.369203971921</v>
      </c>
      <c r="D1059" t="b">
        <v>1</v>
      </c>
      <c r="E1059">
        <f t="shared" si="32"/>
        <v>321.13462296099169</v>
      </c>
      <c r="G1059">
        <v>14647.745080999861</v>
      </c>
      <c r="H1059">
        <v>15089.369203971921</v>
      </c>
      <c r="I1059" t="b">
        <v>1</v>
      </c>
      <c r="J1059">
        <f t="shared" si="33"/>
        <v>441.62412297205992</v>
      </c>
    </row>
    <row r="1060" spans="1:10">
      <c r="A1060" s="1">
        <v>0</v>
      </c>
      <c r="B1060">
        <v>14746.4186720577</v>
      </c>
      <c r="C1060">
        <v>15026.934083014041</v>
      </c>
      <c r="D1060" t="b">
        <v>1</v>
      </c>
      <c r="E1060">
        <f t="shared" si="32"/>
        <v>280.51541095634093</v>
      </c>
      <c r="G1060">
        <v>14625.929172073331</v>
      </c>
      <c r="H1060">
        <v>15026.934083014041</v>
      </c>
      <c r="I1060" t="b">
        <v>1</v>
      </c>
      <c r="J1060">
        <f t="shared" si="33"/>
        <v>401.00491094071003</v>
      </c>
    </row>
    <row r="1061" spans="1:10">
      <c r="A1061" s="1">
        <v>0</v>
      </c>
      <c r="B1061">
        <v>14692.89536058719</v>
      </c>
      <c r="C1061">
        <v>15090.60153397192</v>
      </c>
      <c r="D1061" t="b">
        <v>1</v>
      </c>
      <c r="E1061">
        <f t="shared" si="32"/>
        <v>397.70617338472948</v>
      </c>
      <c r="G1061">
        <v>14572.40586058255</v>
      </c>
      <c r="H1061">
        <v>15090.60153397192</v>
      </c>
      <c r="I1061" t="b">
        <v>1</v>
      </c>
      <c r="J1061">
        <f t="shared" si="33"/>
        <v>518.1956733893694</v>
      </c>
    </row>
    <row r="1062" spans="1:10">
      <c r="A1062" s="1">
        <v>0</v>
      </c>
      <c r="B1062">
        <v>14724.14352907717</v>
      </c>
      <c r="C1062">
        <v>15090.140890000001</v>
      </c>
      <c r="D1062" t="b">
        <v>1</v>
      </c>
      <c r="E1062">
        <f t="shared" si="32"/>
        <v>365.99736092283092</v>
      </c>
      <c r="G1062">
        <v>14603.65402907367</v>
      </c>
      <c r="H1062">
        <v>15090.140890000001</v>
      </c>
      <c r="I1062" t="b">
        <v>1</v>
      </c>
      <c r="J1062">
        <f t="shared" si="33"/>
        <v>486.48686092633034</v>
      </c>
    </row>
    <row r="1063" spans="1:10">
      <c r="A1063" s="1">
        <v>0</v>
      </c>
      <c r="B1063">
        <v>14741.816578756851</v>
      </c>
      <c r="C1063">
        <v>15028.578803971919</v>
      </c>
      <c r="D1063" t="b">
        <v>1</v>
      </c>
      <c r="E1063">
        <f t="shared" si="32"/>
        <v>286.76222521506861</v>
      </c>
      <c r="G1063">
        <v>14621.327078746361</v>
      </c>
      <c r="H1063">
        <v>15028.578803971919</v>
      </c>
      <c r="I1063" t="b">
        <v>1</v>
      </c>
      <c r="J1063">
        <f t="shared" si="33"/>
        <v>407.2517252255584</v>
      </c>
    </row>
    <row r="1064" spans="1:10">
      <c r="A1064" s="1">
        <v>0</v>
      </c>
      <c r="B1064">
        <v>14717.99390163566</v>
      </c>
      <c r="C1064">
        <v>14784.31276698596</v>
      </c>
      <c r="D1064" t="b">
        <v>1</v>
      </c>
      <c r="E1064">
        <f t="shared" si="32"/>
        <v>66.318865350300257</v>
      </c>
      <c r="G1064">
        <v>14597.504401641299</v>
      </c>
      <c r="H1064">
        <v>14784.31276698596</v>
      </c>
      <c r="I1064" t="b">
        <v>1</v>
      </c>
      <c r="J1064">
        <f t="shared" si="33"/>
        <v>186.80836534466107</v>
      </c>
    </row>
    <row r="1065" spans="1:10">
      <c r="A1065" s="1">
        <v>0</v>
      </c>
      <c r="B1065">
        <v>14723.70676230868</v>
      </c>
      <c r="C1065">
        <v>14787.425876028081</v>
      </c>
      <c r="D1065" t="b">
        <v>1</v>
      </c>
      <c r="E1065">
        <f t="shared" si="32"/>
        <v>63.719113719400411</v>
      </c>
      <c r="G1065">
        <v>14603.217262294889</v>
      </c>
      <c r="H1065">
        <v>14787.425876028081</v>
      </c>
      <c r="I1065" t="b">
        <v>1</v>
      </c>
      <c r="J1065">
        <f t="shared" si="33"/>
        <v>184.20861373319167</v>
      </c>
    </row>
    <row r="1066" spans="1:10">
      <c r="A1066" s="1">
        <v>0</v>
      </c>
      <c r="B1066">
        <v>14527.29419025579</v>
      </c>
      <c r="C1066">
        <v>14871.43159301404</v>
      </c>
      <c r="D1066" t="b">
        <v>1</v>
      </c>
      <c r="E1066">
        <f t="shared" si="32"/>
        <v>344.13740275824966</v>
      </c>
      <c r="G1066">
        <v>14406.804690251731</v>
      </c>
      <c r="H1066">
        <v>14871.43159301404</v>
      </c>
      <c r="I1066" t="b">
        <v>1</v>
      </c>
      <c r="J1066">
        <f t="shared" si="33"/>
        <v>464.62690276230933</v>
      </c>
    </row>
    <row r="1067" spans="1:10">
      <c r="A1067" s="1">
        <v>0</v>
      </c>
      <c r="B1067">
        <v>14523.066967554891</v>
      </c>
      <c r="C1067">
        <v>14935.714309999999</v>
      </c>
      <c r="D1067" t="b">
        <v>1</v>
      </c>
      <c r="E1067">
        <f t="shared" si="32"/>
        <v>412.64734244510873</v>
      </c>
      <c r="G1067">
        <v>14402.577467556361</v>
      </c>
      <c r="H1067">
        <v>14935.714309999999</v>
      </c>
      <c r="I1067" t="b">
        <v>1</v>
      </c>
      <c r="J1067">
        <f t="shared" si="33"/>
        <v>533.13684244363867</v>
      </c>
    </row>
    <row r="1068" spans="1:10">
      <c r="A1068" s="1">
        <v>0</v>
      </c>
      <c r="B1068">
        <v>14550.86738714183</v>
      </c>
      <c r="C1068">
        <v>15057.92383301404</v>
      </c>
      <c r="D1068" t="b">
        <v>1</v>
      </c>
      <c r="E1068">
        <f t="shared" si="32"/>
        <v>507.05644587220922</v>
      </c>
      <c r="G1068">
        <v>14430.377887128359</v>
      </c>
      <c r="H1068">
        <v>15057.92383301404</v>
      </c>
      <c r="I1068" t="b">
        <v>1</v>
      </c>
      <c r="J1068">
        <f t="shared" si="33"/>
        <v>627.54594588568034</v>
      </c>
    </row>
    <row r="1069" spans="1:10">
      <c r="A1069" s="1">
        <v>0</v>
      </c>
      <c r="B1069">
        <v>14560.95515809813</v>
      </c>
      <c r="C1069">
        <v>15135.69669397192</v>
      </c>
      <c r="D1069" t="b">
        <v>1</v>
      </c>
      <c r="E1069">
        <f t="shared" si="32"/>
        <v>574.74153587379078</v>
      </c>
      <c r="G1069">
        <v>14440.46565808183</v>
      </c>
      <c r="H1069">
        <v>15135.69669397192</v>
      </c>
      <c r="I1069" t="b">
        <v>1</v>
      </c>
      <c r="J1069">
        <f t="shared" si="33"/>
        <v>695.23103589009042</v>
      </c>
    </row>
    <row r="1070" spans="1:10">
      <c r="A1070" s="1">
        <v>0</v>
      </c>
      <c r="B1070">
        <v>14578.960661932009</v>
      </c>
      <c r="C1070">
        <v>15136.54981602808</v>
      </c>
      <c r="D1070" t="b">
        <v>1</v>
      </c>
      <c r="E1070">
        <f t="shared" si="32"/>
        <v>557.58915409607107</v>
      </c>
      <c r="G1070">
        <v>14458.47116194523</v>
      </c>
      <c r="H1070">
        <v>15136.54981602808</v>
      </c>
      <c r="I1070" t="b">
        <v>1</v>
      </c>
      <c r="J1070">
        <f t="shared" si="33"/>
        <v>678.07865408285033</v>
      </c>
    </row>
    <row r="1071" spans="1:10">
      <c r="A1071" s="1">
        <v>0</v>
      </c>
      <c r="B1071">
        <v>14646.0134312756</v>
      </c>
      <c r="C1071">
        <v>15105.14265301404</v>
      </c>
      <c r="D1071" t="b">
        <v>1</v>
      </c>
      <c r="E1071">
        <f t="shared" si="32"/>
        <v>459.12922173843981</v>
      </c>
      <c r="G1071">
        <v>14525.52393127188</v>
      </c>
      <c r="H1071">
        <v>15105.14265301404</v>
      </c>
      <c r="I1071" t="b">
        <v>1</v>
      </c>
      <c r="J1071">
        <f t="shared" si="33"/>
        <v>579.61872174215932</v>
      </c>
    </row>
    <row r="1072" spans="1:10">
      <c r="A1072" s="1">
        <v>0</v>
      </c>
      <c r="B1072">
        <v>14661.049442736879</v>
      </c>
      <c r="C1072">
        <v>15255.40676</v>
      </c>
      <c r="D1072" t="b">
        <v>1</v>
      </c>
      <c r="E1072">
        <f t="shared" si="32"/>
        <v>594.35731726312042</v>
      </c>
      <c r="G1072">
        <v>14540.559942722861</v>
      </c>
      <c r="H1072">
        <v>15255.40676</v>
      </c>
      <c r="I1072" t="b">
        <v>1</v>
      </c>
      <c r="J1072">
        <f t="shared" si="33"/>
        <v>714.84681727713905</v>
      </c>
    </row>
    <row r="1073" spans="1:10">
      <c r="A1073" s="1">
        <v>0</v>
      </c>
      <c r="B1073">
        <v>14665.42500996056</v>
      </c>
      <c r="C1073">
        <v>15104.179749999999</v>
      </c>
      <c r="D1073" t="b">
        <v>1</v>
      </c>
      <c r="E1073">
        <f t="shared" si="32"/>
        <v>438.75474003943964</v>
      </c>
      <c r="G1073">
        <v>14544.935509966601</v>
      </c>
      <c r="H1073">
        <v>15104.179749999999</v>
      </c>
      <c r="I1073" t="b">
        <v>1</v>
      </c>
      <c r="J1073">
        <f t="shared" si="33"/>
        <v>559.24424003339846</v>
      </c>
    </row>
    <row r="1074" spans="1:10">
      <c r="A1074" s="1">
        <v>0</v>
      </c>
      <c r="B1074">
        <v>14675.414230009221</v>
      </c>
      <c r="C1074">
        <v>15040.17309698596</v>
      </c>
      <c r="D1074" t="b">
        <v>1</v>
      </c>
      <c r="E1074">
        <f t="shared" si="32"/>
        <v>364.75886697673923</v>
      </c>
      <c r="G1074">
        <v>14554.92473002013</v>
      </c>
      <c r="H1074">
        <v>15040.17309698596</v>
      </c>
      <c r="I1074" t="b">
        <v>1</v>
      </c>
      <c r="J1074">
        <f t="shared" si="33"/>
        <v>485.24836696583043</v>
      </c>
    </row>
    <row r="1075" spans="1:10">
      <c r="A1075" s="1">
        <v>0</v>
      </c>
      <c r="B1075">
        <v>14680.85369218786</v>
      </c>
      <c r="C1075">
        <v>15123.196</v>
      </c>
      <c r="D1075" t="b">
        <v>1</v>
      </c>
      <c r="E1075">
        <f t="shared" si="32"/>
        <v>442.34230781213955</v>
      </c>
      <c r="G1075">
        <v>14560.364192171501</v>
      </c>
      <c r="H1075">
        <v>15123.196</v>
      </c>
      <c r="I1075" t="b">
        <v>1</v>
      </c>
      <c r="J1075">
        <f t="shared" si="33"/>
        <v>562.83180782849922</v>
      </c>
    </row>
    <row r="1076" spans="1:10">
      <c r="A1076" s="1">
        <v>0</v>
      </c>
      <c r="B1076">
        <v>14716.5679414817</v>
      </c>
      <c r="C1076">
        <v>15241.06349301404</v>
      </c>
      <c r="D1076" t="b">
        <v>1</v>
      </c>
      <c r="E1076">
        <f t="shared" si="32"/>
        <v>524.49555153233996</v>
      </c>
      <c r="G1076">
        <v>14596.07844147373</v>
      </c>
      <c r="H1076">
        <v>15241.06349301404</v>
      </c>
      <c r="I1076" t="b">
        <v>1</v>
      </c>
      <c r="J1076">
        <f t="shared" si="33"/>
        <v>644.98505154031045</v>
      </c>
    </row>
    <row r="1077" spans="1:10">
      <c r="A1077" s="1">
        <v>0</v>
      </c>
      <c r="B1077">
        <v>14732.05411644038</v>
      </c>
      <c r="C1077">
        <v>15153.534966028081</v>
      </c>
      <c r="D1077" t="b">
        <v>1</v>
      </c>
      <c r="E1077">
        <f t="shared" si="32"/>
        <v>421.4808495877005</v>
      </c>
      <c r="G1077">
        <v>14611.564616449101</v>
      </c>
      <c r="H1077">
        <v>15153.534966028081</v>
      </c>
      <c r="I1077" t="b">
        <v>1</v>
      </c>
      <c r="J1077">
        <f t="shared" si="33"/>
        <v>541.97034957897995</v>
      </c>
    </row>
    <row r="1078" spans="1:10">
      <c r="A1078" s="1">
        <v>0</v>
      </c>
      <c r="B1078">
        <v>14750.16271055369</v>
      </c>
      <c r="C1078">
        <v>15133.33195</v>
      </c>
      <c r="D1078" t="b">
        <v>1</v>
      </c>
      <c r="E1078">
        <f t="shared" si="32"/>
        <v>383.1692394463098</v>
      </c>
      <c r="G1078">
        <v>14629.67321057015</v>
      </c>
      <c r="H1078">
        <v>15133.33195</v>
      </c>
      <c r="I1078" t="b">
        <v>1</v>
      </c>
      <c r="J1078">
        <f t="shared" si="33"/>
        <v>503.65873942984945</v>
      </c>
    </row>
    <row r="1079" spans="1:10">
      <c r="A1079" s="1">
        <v>0</v>
      </c>
      <c r="B1079">
        <v>14774.263950761781</v>
      </c>
      <c r="C1079">
        <v>15150.20785698596</v>
      </c>
      <c r="D1079" t="b">
        <v>1</v>
      </c>
      <c r="E1079">
        <f t="shared" si="32"/>
        <v>375.94390622417995</v>
      </c>
      <c r="G1079">
        <v>14653.77445076482</v>
      </c>
      <c r="H1079">
        <v>15150.20785698596</v>
      </c>
      <c r="I1079" t="b">
        <v>1</v>
      </c>
      <c r="J1079">
        <f t="shared" si="33"/>
        <v>496.4334062211401</v>
      </c>
    </row>
    <row r="1080" spans="1:10">
      <c r="A1080" s="1">
        <v>0</v>
      </c>
      <c r="B1080">
        <v>14767.743789396211</v>
      </c>
      <c r="C1080">
        <v>15112.46146698596</v>
      </c>
      <c r="D1080" t="b">
        <v>1</v>
      </c>
      <c r="E1080">
        <f t="shared" si="32"/>
        <v>344.71767758974966</v>
      </c>
      <c r="G1080">
        <v>14647.25428938653</v>
      </c>
      <c r="H1080">
        <v>15112.46146698596</v>
      </c>
      <c r="I1080" t="b">
        <v>1</v>
      </c>
      <c r="J1080">
        <f t="shared" si="33"/>
        <v>465.20717759943</v>
      </c>
    </row>
    <row r="1081" spans="1:10">
      <c r="A1081" s="1">
        <v>0</v>
      </c>
      <c r="B1081">
        <v>14880.41132992229</v>
      </c>
      <c r="C1081">
        <v>15104.928116985961</v>
      </c>
      <c r="D1081" t="b">
        <v>1</v>
      </c>
      <c r="E1081">
        <f t="shared" si="32"/>
        <v>224.51678706367056</v>
      </c>
      <c r="G1081">
        <v>14759.921829920981</v>
      </c>
      <c r="H1081">
        <v>15104.928116985961</v>
      </c>
      <c r="I1081" t="b">
        <v>1</v>
      </c>
      <c r="J1081">
        <f t="shared" si="33"/>
        <v>345.00628706497992</v>
      </c>
    </row>
    <row r="1082" spans="1:10">
      <c r="A1082" s="1">
        <v>0</v>
      </c>
      <c r="B1082">
        <v>14821.464967838971</v>
      </c>
      <c r="C1082">
        <v>14869.97306602808</v>
      </c>
      <c r="D1082" t="b">
        <v>1</v>
      </c>
      <c r="E1082">
        <f t="shared" si="32"/>
        <v>48.50809818910966</v>
      </c>
      <c r="G1082">
        <v>14700.975467841819</v>
      </c>
      <c r="H1082">
        <v>14869.97306602808</v>
      </c>
      <c r="I1082" t="b">
        <v>1</v>
      </c>
      <c r="J1082">
        <f t="shared" si="33"/>
        <v>168.9975981862608</v>
      </c>
    </row>
    <row r="1083" spans="1:10">
      <c r="A1083" s="1">
        <v>0</v>
      </c>
      <c r="B1083">
        <v>14842.62682271242</v>
      </c>
      <c r="C1083">
        <v>14986.31566602808</v>
      </c>
      <c r="D1083" t="b">
        <v>1</v>
      </c>
      <c r="E1083">
        <f t="shared" si="32"/>
        <v>143.68884331566005</v>
      </c>
      <c r="G1083">
        <v>14722.13732271614</v>
      </c>
      <c r="H1083">
        <v>14986.31566602808</v>
      </c>
      <c r="I1083" t="b">
        <v>1</v>
      </c>
      <c r="J1083">
        <f t="shared" si="33"/>
        <v>264.1783433119399</v>
      </c>
    </row>
    <row r="1084" spans="1:10">
      <c r="A1084" s="1">
        <v>0</v>
      </c>
      <c r="B1084">
        <v>14821.642528097929</v>
      </c>
      <c r="C1084">
        <v>14884.677243971921</v>
      </c>
      <c r="D1084" t="b">
        <v>1</v>
      </c>
      <c r="E1084">
        <f t="shared" si="32"/>
        <v>63.034715873991445</v>
      </c>
      <c r="G1084">
        <v>14701.153028102721</v>
      </c>
      <c r="H1084">
        <v>14884.677243971921</v>
      </c>
      <c r="I1084" t="b">
        <v>1</v>
      </c>
      <c r="J1084">
        <f t="shared" si="33"/>
        <v>183.52421586919991</v>
      </c>
    </row>
    <row r="1085" spans="1:10">
      <c r="A1085" s="1">
        <v>0</v>
      </c>
      <c r="B1085">
        <v>14786.90618426199</v>
      </c>
      <c r="C1085">
        <v>14844.649160000001</v>
      </c>
      <c r="D1085" t="b">
        <v>1</v>
      </c>
      <c r="E1085">
        <f t="shared" si="32"/>
        <v>57.7429757380105</v>
      </c>
      <c r="G1085">
        <v>14666.416684260619</v>
      </c>
      <c r="H1085">
        <v>14844.649160000001</v>
      </c>
      <c r="I1085" t="b">
        <v>1</v>
      </c>
      <c r="J1085">
        <f t="shared" si="33"/>
        <v>178.2324757393817</v>
      </c>
    </row>
    <row r="1086" spans="1:10">
      <c r="A1086" s="1">
        <v>0</v>
      </c>
      <c r="B1086">
        <v>14406.375068911029</v>
      </c>
      <c r="C1086">
        <v>14875.477650000001</v>
      </c>
      <c r="D1086" t="b">
        <v>1</v>
      </c>
      <c r="E1086">
        <f t="shared" si="32"/>
        <v>469.10258108897142</v>
      </c>
      <c r="G1086">
        <v>14285.885568903101</v>
      </c>
      <c r="H1086">
        <v>14875.477650000001</v>
      </c>
      <c r="I1086" t="b">
        <v>1</v>
      </c>
      <c r="J1086">
        <f t="shared" si="33"/>
        <v>589.59208109690007</v>
      </c>
    </row>
    <row r="1087" spans="1:10">
      <c r="A1087" s="1">
        <v>0</v>
      </c>
      <c r="B1087">
        <v>14414.23732273456</v>
      </c>
      <c r="C1087">
        <v>15018.803763014041</v>
      </c>
      <c r="D1087" t="b">
        <v>1</v>
      </c>
      <c r="E1087">
        <f t="shared" si="32"/>
        <v>604.56644027948096</v>
      </c>
      <c r="G1087">
        <v>14293.747822730509</v>
      </c>
      <c r="H1087">
        <v>15018.803763014041</v>
      </c>
      <c r="I1087" t="b">
        <v>1</v>
      </c>
      <c r="J1087">
        <f t="shared" si="33"/>
        <v>725.05594028353153</v>
      </c>
    </row>
    <row r="1088" spans="1:10">
      <c r="A1088" s="1">
        <v>0</v>
      </c>
      <c r="B1088">
        <v>14346.327229344941</v>
      </c>
      <c r="C1088">
        <v>14755.276983014041</v>
      </c>
      <c r="D1088" t="b">
        <v>1</v>
      </c>
      <c r="E1088">
        <f t="shared" si="32"/>
        <v>408.94975366909966</v>
      </c>
      <c r="G1088">
        <v>14225.83772932896</v>
      </c>
      <c r="H1088">
        <v>14755.276983014041</v>
      </c>
      <c r="I1088" t="b">
        <v>1</v>
      </c>
      <c r="J1088">
        <f t="shared" si="33"/>
        <v>529.43925368508098</v>
      </c>
    </row>
    <row r="1089" spans="1:10">
      <c r="A1089" s="1">
        <v>0</v>
      </c>
      <c r="B1089">
        <v>14340.146470109479</v>
      </c>
      <c r="C1089">
        <v>14697.711086985961</v>
      </c>
      <c r="D1089" t="b">
        <v>1</v>
      </c>
      <c r="E1089">
        <f t="shared" si="32"/>
        <v>357.56461687648152</v>
      </c>
      <c r="G1089">
        <v>14219.656970112739</v>
      </c>
      <c r="H1089">
        <v>14697.711086985961</v>
      </c>
      <c r="I1089" t="b">
        <v>1</v>
      </c>
      <c r="J1089">
        <f t="shared" si="33"/>
        <v>478.05411687322157</v>
      </c>
    </row>
    <row r="1090" spans="1:10">
      <c r="A1090" s="1">
        <v>0</v>
      </c>
      <c r="B1090">
        <v>14358.82128117295</v>
      </c>
      <c r="C1090">
        <v>14919.94427</v>
      </c>
      <c r="D1090" t="b">
        <v>1</v>
      </c>
      <c r="E1090">
        <f t="shared" si="32"/>
        <v>561.12298882704999</v>
      </c>
      <c r="G1090">
        <v>14238.33178118357</v>
      </c>
      <c r="H1090">
        <v>14919.94427</v>
      </c>
      <c r="I1090" t="b">
        <v>1</v>
      </c>
      <c r="J1090">
        <f t="shared" si="33"/>
        <v>681.61248881643041</v>
      </c>
    </row>
    <row r="1091" spans="1:10">
      <c r="A1091" s="1">
        <v>0</v>
      </c>
      <c r="B1091">
        <v>14350.63415106936</v>
      </c>
      <c r="C1091">
        <v>14827.264356028079</v>
      </c>
      <c r="D1091" t="b">
        <v>1</v>
      </c>
      <c r="E1091">
        <f t="shared" ref="E1091:E1154" si="34">C1091-B1091</f>
        <v>476.63020495871933</v>
      </c>
      <c r="G1091">
        <v>14230.14465107799</v>
      </c>
      <c r="H1091">
        <v>14827.264356028079</v>
      </c>
      <c r="I1091" t="b">
        <v>1</v>
      </c>
      <c r="J1091">
        <f t="shared" ref="J1091:J1154" si="35">H1091-G1091</f>
        <v>597.11970495008973</v>
      </c>
    </row>
    <row r="1092" spans="1:10">
      <c r="A1092" s="1">
        <v>0</v>
      </c>
      <c r="B1092">
        <v>14317.128574441531</v>
      </c>
      <c r="C1092">
        <v>14737.14883698596</v>
      </c>
      <c r="D1092" t="b">
        <v>1</v>
      </c>
      <c r="E1092">
        <f t="shared" si="34"/>
        <v>420.02026254442899</v>
      </c>
      <c r="G1092">
        <v>14196.639074436611</v>
      </c>
      <c r="H1092">
        <v>14737.14883698596</v>
      </c>
      <c r="I1092" t="b">
        <v>1</v>
      </c>
      <c r="J1092">
        <f t="shared" si="35"/>
        <v>540.50976254934903</v>
      </c>
    </row>
    <row r="1093" spans="1:10">
      <c r="A1093" s="1">
        <v>0</v>
      </c>
      <c r="B1093">
        <v>14292.25106878137</v>
      </c>
      <c r="C1093">
        <v>14648.423496028079</v>
      </c>
      <c r="D1093" t="b">
        <v>1</v>
      </c>
      <c r="E1093">
        <f t="shared" si="34"/>
        <v>356.17242724670905</v>
      </c>
      <c r="G1093">
        <v>14171.76156877912</v>
      </c>
      <c r="H1093">
        <v>14648.423496028079</v>
      </c>
      <c r="I1093" t="b">
        <v>1</v>
      </c>
      <c r="J1093">
        <f t="shared" si="35"/>
        <v>476.66192724895882</v>
      </c>
    </row>
    <row r="1094" spans="1:10">
      <c r="A1094" s="1">
        <v>0</v>
      </c>
      <c r="B1094">
        <v>14316.19929795389</v>
      </c>
      <c r="C1094">
        <v>14901.604813971921</v>
      </c>
      <c r="D1094" t="b">
        <v>1</v>
      </c>
      <c r="E1094">
        <f t="shared" si="34"/>
        <v>585.40551601803054</v>
      </c>
      <c r="G1094">
        <v>14195.709797958651</v>
      </c>
      <c r="H1094">
        <v>14901.604813971921</v>
      </c>
      <c r="I1094" t="b">
        <v>1</v>
      </c>
      <c r="J1094">
        <f t="shared" si="35"/>
        <v>705.89501601326992</v>
      </c>
    </row>
    <row r="1095" spans="1:10">
      <c r="A1095" s="1">
        <v>0</v>
      </c>
      <c r="B1095">
        <v>14279.49790358262</v>
      </c>
      <c r="C1095">
        <v>14885.29592</v>
      </c>
      <c r="D1095" t="b">
        <v>1</v>
      </c>
      <c r="E1095">
        <f t="shared" si="34"/>
        <v>605.7980164173805</v>
      </c>
      <c r="G1095">
        <v>14159.008403585671</v>
      </c>
      <c r="H1095">
        <v>14885.29592</v>
      </c>
      <c r="I1095" t="b">
        <v>1</v>
      </c>
      <c r="J1095">
        <f t="shared" si="35"/>
        <v>726.28751641432973</v>
      </c>
    </row>
    <row r="1096" spans="1:10">
      <c r="A1096" s="1">
        <v>0</v>
      </c>
      <c r="B1096">
        <v>14429.62934106618</v>
      </c>
      <c r="C1096">
        <v>15142.81424301404</v>
      </c>
      <c r="D1096" t="b">
        <v>1</v>
      </c>
      <c r="E1096">
        <f t="shared" si="34"/>
        <v>713.18490194785954</v>
      </c>
      <c r="G1096">
        <v>14309.13984105634</v>
      </c>
      <c r="H1096">
        <v>15142.81424301404</v>
      </c>
      <c r="I1096" t="b">
        <v>1</v>
      </c>
      <c r="J1096">
        <f t="shared" si="35"/>
        <v>833.67440195769996</v>
      </c>
    </row>
    <row r="1097" spans="1:10">
      <c r="A1097" s="1">
        <v>0</v>
      </c>
      <c r="B1097">
        <v>14443.627994633171</v>
      </c>
      <c r="C1097">
        <v>15106.371573971919</v>
      </c>
      <c r="D1097" t="b">
        <v>1</v>
      </c>
      <c r="E1097">
        <f t="shared" si="34"/>
        <v>662.74357933874853</v>
      </c>
      <c r="G1097">
        <v>14323.13849464126</v>
      </c>
      <c r="H1097">
        <v>15106.371573971919</v>
      </c>
      <c r="I1097" t="b">
        <v>1</v>
      </c>
      <c r="J1097">
        <f t="shared" si="35"/>
        <v>783.23307933065917</v>
      </c>
    </row>
    <row r="1098" spans="1:10">
      <c r="A1098" s="1">
        <v>0</v>
      </c>
      <c r="B1098">
        <v>14473.84124935332</v>
      </c>
      <c r="C1098">
        <v>15352.02958698596</v>
      </c>
      <c r="D1098" t="b">
        <v>1</v>
      </c>
      <c r="E1098">
        <f t="shared" si="34"/>
        <v>878.18833763264047</v>
      </c>
      <c r="G1098">
        <v>14353.351749353271</v>
      </c>
      <c r="H1098">
        <v>15352.02958698596</v>
      </c>
      <c r="I1098" t="b">
        <v>1</v>
      </c>
      <c r="J1098">
        <f t="shared" si="35"/>
        <v>998.67783763268926</v>
      </c>
    </row>
    <row r="1099" spans="1:10">
      <c r="A1099" s="1">
        <v>0</v>
      </c>
      <c r="B1099">
        <v>14478.80212762146</v>
      </c>
      <c r="C1099">
        <v>15395.603080000001</v>
      </c>
      <c r="D1099" t="b">
        <v>1</v>
      </c>
      <c r="E1099">
        <f t="shared" si="34"/>
        <v>916.80095237854039</v>
      </c>
      <c r="G1099">
        <v>14358.3126276118</v>
      </c>
      <c r="H1099">
        <v>15395.603080000001</v>
      </c>
      <c r="I1099" t="b">
        <v>1</v>
      </c>
      <c r="J1099">
        <f t="shared" si="35"/>
        <v>1037.2904523882007</v>
      </c>
    </row>
    <row r="1100" spans="1:10">
      <c r="A1100" s="1">
        <v>0</v>
      </c>
      <c r="B1100">
        <v>14497.901497856459</v>
      </c>
      <c r="C1100">
        <v>15479.31443698596</v>
      </c>
      <c r="D1100" t="b">
        <v>1</v>
      </c>
      <c r="E1100">
        <f t="shared" si="34"/>
        <v>981.41293912950096</v>
      </c>
      <c r="G1100">
        <v>14377.41199786204</v>
      </c>
      <c r="H1100">
        <v>15479.31443698596</v>
      </c>
      <c r="I1100" t="b">
        <v>1</v>
      </c>
      <c r="J1100">
        <f t="shared" si="35"/>
        <v>1101.90243912392</v>
      </c>
    </row>
    <row r="1101" spans="1:10">
      <c r="A1101" s="1">
        <v>0</v>
      </c>
      <c r="B1101">
        <v>14969.66017015871</v>
      </c>
      <c r="C1101">
        <v>15430.10003301404</v>
      </c>
      <c r="D1101" t="b">
        <v>1</v>
      </c>
      <c r="E1101">
        <f t="shared" si="34"/>
        <v>460.43986285532992</v>
      </c>
      <c r="G1101">
        <v>14849.17067017644</v>
      </c>
      <c r="H1101">
        <v>15430.10003301404</v>
      </c>
      <c r="I1101" t="b">
        <v>1</v>
      </c>
      <c r="J1101">
        <f t="shared" si="35"/>
        <v>580.92936283759991</v>
      </c>
    </row>
    <row r="1102" spans="1:10">
      <c r="A1102" s="1">
        <v>0</v>
      </c>
      <c r="B1102">
        <v>14983.91144733191</v>
      </c>
      <c r="C1102">
        <v>15384.54423</v>
      </c>
      <c r="D1102" t="b">
        <v>1</v>
      </c>
      <c r="E1102">
        <f t="shared" si="34"/>
        <v>400.63278266808993</v>
      </c>
      <c r="G1102">
        <v>14863.421947338011</v>
      </c>
      <c r="H1102">
        <v>15384.54423</v>
      </c>
      <c r="I1102" t="b">
        <v>1</v>
      </c>
      <c r="J1102">
        <f t="shared" si="35"/>
        <v>521.12228266198872</v>
      </c>
    </row>
    <row r="1103" spans="1:10">
      <c r="A1103" s="1">
        <v>0</v>
      </c>
      <c r="B1103">
        <v>15018.502920523049</v>
      </c>
      <c r="C1103">
        <v>15408.615896985961</v>
      </c>
      <c r="D1103" t="b">
        <v>1</v>
      </c>
      <c r="E1103">
        <f t="shared" si="34"/>
        <v>390.11297646291132</v>
      </c>
      <c r="G1103">
        <v>14898.01342053832</v>
      </c>
      <c r="H1103">
        <v>15408.615896985961</v>
      </c>
      <c r="I1103" t="b">
        <v>1</v>
      </c>
      <c r="J1103">
        <f t="shared" si="35"/>
        <v>510.60247644764058</v>
      </c>
    </row>
    <row r="1104" spans="1:10">
      <c r="A1104" s="1">
        <v>0</v>
      </c>
      <c r="B1104">
        <v>16004.842655253529</v>
      </c>
      <c r="C1104">
        <v>16434.079713971922</v>
      </c>
      <c r="D1104" t="b">
        <v>1</v>
      </c>
      <c r="E1104">
        <f t="shared" si="34"/>
        <v>429.23705871839229</v>
      </c>
      <c r="G1104">
        <v>15884.353155248289</v>
      </c>
      <c r="H1104">
        <v>16434.079713971922</v>
      </c>
      <c r="I1104" t="b">
        <v>1</v>
      </c>
      <c r="J1104">
        <f t="shared" si="35"/>
        <v>549.72655872363248</v>
      </c>
    </row>
    <row r="1105" spans="1:10">
      <c r="A1105" s="1">
        <v>0</v>
      </c>
      <c r="B1105">
        <v>15997.18369505279</v>
      </c>
      <c r="C1105">
        <v>16327.77996602808</v>
      </c>
      <c r="D1105" t="b">
        <v>1</v>
      </c>
      <c r="E1105">
        <f t="shared" si="34"/>
        <v>330.59627097528937</v>
      </c>
      <c r="G1105">
        <v>15876.694195042919</v>
      </c>
      <c r="H1105">
        <v>16327.77996602808</v>
      </c>
      <c r="I1105" t="b">
        <v>1</v>
      </c>
      <c r="J1105">
        <f t="shared" si="35"/>
        <v>451.08577098516071</v>
      </c>
    </row>
    <row r="1106" spans="1:10">
      <c r="A1106" s="1">
        <v>0</v>
      </c>
      <c r="B1106">
        <v>15697.739326282721</v>
      </c>
      <c r="C1106">
        <v>16093.277309999999</v>
      </c>
      <c r="D1106" t="b">
        <v>1</v>
      </c>
      <c r="E1106">
        <f t="shared" si="34"/>
        <v>395.53798371727862</v>
      </c>
      <c r="G1106">
        <v>15577.249826284389</v>
      </c>
      <c r="H1106">
        <v>16093.277309999999</v>
      </c>
      <c r="I1106" t="b">
        <v>1</v>
      </c>
      <c r="J1106">
        <f t="shared" si="35"/>
        <v>516.02748371561029</v>
      </c>
    </row>
    <row r="1107" spans="1:10">
      <c r="A1107" s="1">
        <v>0</v>
      </c>
      <c r="B1107">
        <v>15672.446248278031</v>
      </c>
      <c r="C1107">
        <v>16055.019689999999</v>
      </c>
      <c r="D1107" t="b">
        <v>1</v>
      </c>
      <c r="E1107">
        <f t="shared" si="34"/>
        <v>382.57344172196827</v>
      </c>
      <c r="G1107">
        <v>15551.95674827853</v>
      </c>
      <c r="H1107">
        <v>16055.019689999999</v>
      </c>
      <c r="I1107" t="b">
        <v>1</v>
      </c>
      <c r="J1107">
        <f t="shared" si="35"/>
        <v>503.06294172146954</v>
      </c>
    </row>
    <row r="1108" spans="1:10">
      <c r="A1108" s="1">
        <v>0</v>
      </c>
      <c r="B1108">
        <v>14789.127399621781</v>
      </c>
      <c r="C1108">
        <v>14648.481613971921</v>
      </c>
      <c r="D1108" t="b">
        <v>1</v>
      </c>
      <c r="E1108">
        <f t="shared" si="34"/>
        <v>-140.64578564986004</v>
      </c>
      <c r="G1108">
        <v>14668.637899620049</v>
      </c>
      <c r="H1108">
        <v>14648.481613971921</v>
      </c>
      <c r="I1108" t="b">
        <v>1</v>
      </c>
      <c r="J1108">
        <f t="shared" si="35"/>
        <v>-20.156285648128687</v>
      </c>
    </row>
    <row r="1109" spans="1:10">
      <c r="A1109" s="1">
        <v>0</v>
      </c>
      <c r="B1109">
        <v>14759.2875557851</v>
      </c>
      <c r="C1109">
        <v>14525.10469698596</v>
      </c>
      <c r="D1109" t="b">
        <v>1</v>
      </c>
      <c r="E1109">
        <f t="shared" si="34"/>
        <v>-234.18285879914038</v>
      </c>
      <c r="G1109">
        <v>14638.79805578971</v>
      </c>
      <c r="H1109">
        <v>14525.10469698596</v>
      </c>
      <c r="I1109" t="b">
        <v>1</v>
      </c>
      <c r="J1109">
        <f t="shared" si="35"/>
        <v>-113.69335880375002</v>
      </c>
    </row>
    <row r="1110" spans="1:10">
      <c r="A1110" s="1">
        <v>0</v>
      </c>
      <c r="B1110">
        <v>14680.877583594111</v>
      </c>
      <c r="C1110">
        <v>14435.58391310112</v>
      </c>
      <c r="D1110" t="b">
        <v>1</v>
      </c>
      <c r="E1110">
        <f t="shared" si="34"/>
        <v>-245.29367049299071</v>
      </c>
      <c r="G1110">
        <v>14560.38808359836</v>
      </c>
      <c r="H1110">
        <v>14435.58391310112</v>
      </c>
      <c r="I1110" t="b">
        <v>1</v>
      </c>
      <c r="J1110">
        <f t="shared" si="35"/>
        <v>-124.80417049724019</v>
      </c>
    </row>
    <row r="1111" spans="1:10">
      <c r="A1111" s="1">
        <v>0</v>
      </c>
      <c r="B1111">
        <v>14306.45129105424</v>
      </c>
      <c r="C1111">
        <v>14603.090480000001</v>
      </c>
      <c r="D1111" t="b">
        <v>1</v>
      </c>
      <c r="E1111">
        <f t="shared" si="34"/>
        <v>296.63918894576091</v>
      </c>
      <c r="G1111">
        <v>14185.961791048499</v>
      </c>
      <c r="H1111">
        <v>14603.090480000001</v>
      </c>
      <c r="I1111" t="b">
        <v>1</v>
      </c>
      <c r="J1111">
        <f t="shared" si="35"/>
        <v>417.12868895150132</v>
      </c>
    </row>
    <row r="1112" spans="1:10">
      <c r="A1112" s="1">
        <v>0</v>
      </c>
      <c r="B1112">
        <v>14249.803067338131</v>
      </c>
      <c r="C1112">
        <v>14479.700290000001</v>
      </c>
      <c r="D1112" t="b">
        <v>1</v>
      </c>
      <c r="E1112">
        <f t="shared" si="34"/>
        <v>229.89722266186982</v>
      </c>
      <c r="G1112">
        <v>14129.31356734703</v>
      </c>
      <c r="H1112">
        <v>14479.700290000001</v>
      </c>
      <c r="I1112" t="b">
        <v>1</v>
      </c>
      <c r="J1112">
        <f t="shared" si="35"/>
        <v>350.386722652971</v>
      </c>
    </row>
    <row r="1113" spans="1:10">
      <c r="A1113" s="1">
        <v>0</v>
      </c>
      <c r="B1113">
        <v>14235.80047997477</v>
      </c>
      <c r="C1113">
        <v>14425.4737</v>
      </c>
      <c r="D1113" t="b">
        <v>1</v>
      </c>
      <c r="E1113">
        <f t="shared" si="34"/>
        <v>189.67322002522997</v>
      </c>
      <c r="G1113">
        <v>14115.310979981799</v>
      </c>
      <c r="H1113">
        <v>14425.4737</v>
      </c>
      <c r="I1113" t="b">
        <v>1</v>
      </c>
      <c r="J1113">
        <f t="shared" si="35"/>
        <v>310.16272001820107</v>
      </c>
    </row>
    <row r="1114" spans="1:10">
      <c r="A1114" s="1">
        <v>0</v>
      </c>
      <c r="B1114">
        <v>14266.46012470367</v>
      </c>
      <c r="C1114">
        <v>14612.48344698596</v>
      </c>
      <c r="D1114" t="b">
        <v>1</v>
      </c>
      <c r="E1114">
        <f t="shared" si="34"/>
        <v>346.02332228228988</v>
      </c>
      <c r="G1114">
        <v>14145.97062470112</v>
      </c>
      <c r="H1114">
        <v>14612.48344698596</v>
      </c>
      <c r="I1114" t="b">
        <v>1</v>
      </c>
      <c r="J1114">
        <f t="shared" si="35"/>
        <v>466.51282228483979</v>
      </c>
    </row>
    <row r="1115" spans="1:10">
      <c r="A1115" s="1">
        <v>0</v>
      </c>
      <c r="B1115">
        <v>14228.4403322055</v>
      </c>
      <c r="C1115">
        <v>14434.874736985959</v>
      </c>
      <c r="D1115" t="b">
        <v>1</v>
      </c>
      <c r="E1115">
        <f t="shared" si="34"/>
        <v>206.43440478045886</v>
      </c>
      <c r="G1115">
        <v>14107.950832198439</v>
      </c>
      <c r="H1115">
        <v>14434.874736985959</v>
      </c>
      <c r="I1115" t="b">
        <v>1</v>
      </c>
      <c r="J1115">
        <f t="shared" si="35"/>
        <v>326.92390478751986</v>
      </c>
    </row>
    <row r="1116" spans="1:10">
      <c r="A1116" s="1">
        <v>0</v>
      </c>
      <c r="B1116">
        <v>14042.550008659509</v>
      </c>
      <c r="C1116">
        <v>14226.087750000001</v>
      </c>
      <c r="D1116" t="b">
        <v>1</v>
      </c>
      <c r="E1116">
        <f t="shared" si="34"/>
        <v>183.53774134049127</v>
      </c>
      <c r="G1116">
        <v>13922.060508653451</v>
      </c>
      <c r="H1116">
        <v>14226.087750000001</v>
      </c>
      <c r="I1116" t="b">
        <v>1</v>
      </c>
      <c r="J1116">
        <f t="shared" si="35"/>
        <v>304.02724134655</v>
      </c>
    </row>
    <row r="1117" spans="1:10">
      <c r="A1117" s="1">
        <v>0</v>
      </c>
      <c r="B1117">
        <v>14067.331313250521</v>
      </c>
      <c r="C1117">
        <v>14460.52116602808</v>
      </c>
      <c r="D1117" t="b">
        <v>1</v>
      </c>
      <c r="E1117">
        <f t="shared" si="34"/>
        <v>393.18985277755928</v>
      </c>
      <c r="G1117">
        <v>13946.84181325495</v>
      </c>
      <c r="H1117">
        <v>14460.52116602808</v>
      </c>
      <c r="I1117" t="b">
        <v>1</v>
      </c>
      <c r="J1117">
        <f t="shared" si="35"/>
        <v>513.67935277312972</v>
      </c>
    </row>
    <row r="1118" spans="1:10">
      <c r="A1118" s="1">
        <v>0</v>
      </c>
      <c r="B1118">
        <v>14012.31035353108</v>
      </c>
      <c r="C1118">
        <v>14308.826876985961</v>
      </c>
      <c r="D1118" t="b">
        <v>1</v>
      </c>
      <c r="E1118">
        <f t="shared" si="34"/>
        <v>296.51652345488037</v>
      </c>
      <c r="G1118">
        <v>13891.82085352285</v>
      </c>
      <c r="H1118">
        <v>14308.826876985961</v>
      </c>
      <c r="I1118" t="b">
        <v>1</v>
      </c>
      <c r="J1118">
        <f t="shared" si="35"/>
        <v>417.00602346311098</v>
      </c>
    </row>
    <row r="1119" spans="1:10">
      <c r="A1119" s="1">
        <v>0</v>
      </c>
      <c r="B1119">
        <v>14035.93320995558</v>
      </c>
      <c r="C1119">
        <v>14441.258809999999</v>
      </c>
      <c r="D1119" t="b">
        <v>1</v>
      </c>
      <c r="E1119">
        <f t="shared" si="34"/>
        <v>405.32560004441984</v>
      </c>
      <c r="G1119">
        <v>13915.443709953959</v>
      </c>
      <c r="H1119">
        <v>14441.258809999999</v>
      </c>
      <c r="I1119" t="b">
        <v>1</v>
      </c>
      <c r="J1119">
        <f t="shared" si="35"/>
        <v>525.81510004604024</v>
      </c>
    </row>
    <row r="1120" spans="1:10">
      <c r="A1120" s="1">
        <v>0</v>
      </c>
      <c r="B1120">
        <v>14026.092937561411</v>
      </c>
      <c r="C1120">
        <v>14469.89709</v>
      </c>
      <c r="D1120" t="b">
        <v>1</v>
      </c>
      <c r="E1120">
        <f t="shared" si="34"/>
        <v>443.80415243858988</v>
      </c>
      <c r="G1120">
        <v>13905.603437545769</v>
      </c>
      <c r="H1120">
        <v>14469.89709</v>
      </c>
      <c r="I1120" t="b">
        <v>1</v>
      </c>
      <c r="J1120">
        <f t="shared" si="35"/>
        <v>564.29365245423105</v>
      </c>
    </row>
    <row r="1121" spans="1:10">
      <c r="A1121" s="1">
        <v>0</v>
      </c>
      <c r="B1121">
        <v>13986.07788747507</v>
      </c>
      <c r="C1121">
        <v>14526.48681</v>
      </c>
      <c r="D1121" t="b">
        <v>1</v>
      </c>
      <c r="E1121">
        <f t="shared" si="34"/>
        <v>540.40892252492995</v>
      </c>
      <c r="G1121">
        <v>13881.016072100039</v>
      </c>
      <c r="H1121">
        <v>14526.48681</v>
      </c>
      <c r="I1121" t="b">
        <v>1</v>
      </c>
      <c r="J1121">
        <f t="shared" si="35"/>
        <v>645.47073789996102</v>
      </c>
    </row>
    <row r="1122" spans="1:10">
      <c r="A1122" s="1">
        <v>0</v>
      </c>
      <c r="B1122">
        <v>14025.196313349241</v>
      </c>
      <c r="C1122">
        <v>14584.584923971919</v>
      </c>
      <c r="D1122" t="b">
        <v>1</v>
      </c>
      <c r="E1122">
        <f t="shared" si="34"/>
        <v>559.38861062267824</v>
      </c>
      <c r="G1122">
        <v>13920.13449797769</v>
      </c>
      <c r="H1122">
        <v>14584.584923971919</v>
      </c>
      <c r="I1122" t="b">
        <v>1</v>
      </c>
      <c r="J1122">
        <f t="shared" si="35"/>
        <v>664.45042599422959</v>
      </c>
    </row>
    <row r="1123" spans="1:10">
      <c r="A1123" s="1">
        <v>0</v>
      </c>
      <c r="B1123">
        <v>13949.94397039286</v>
      </c>
      <c r="C1123">
        <v>14354.289583014041</v>
      </c>
      <c r="D1123" t="b">
        <v>1</v>
      </c>
      <c r="E1123">
        <f t="shared" si="34"/>
        <v>404.34561262118041</v>
      </c>
      <c r="G1123">
        <v>13844.882155026669</v>
      </c>
      <c r="H1123">
        <v>14354.289583014041</v>
      </c>
      <c r="I1123" t="b">
        <v>1</v>
      </c>
      <c r="J1123">
        <f t="shared" si="35"/>
        <v>509.40742798737119</v>
      </c>
    </row>
    <row r="1124" spans="1:10">
      <c r="A1124" s="1">
        <v>0</v>
      </c>
      <c r="B1124">
        <v>13961.70913218746</v>
      </c>
      <c r="C1124">
        <v>14391.977856985961</v>
      </c>
      <c r="D1124" t="b">
        <v>1</v>
      </c>
      <c r="E1124">
        <f t="shared" si="34"/>
        <v>430.26872479850135</v>
      </c>
      <c r="G1124">
        <v>13856.647316810609</v>
      </c>
      <c r="H1124">
        <v>14391.977856985961</v>
      </c>
      <c r="I1124" t="b">
        <v>1</v>
      </c>
      <c r="J1124">
        <f t="shared" si="35"/>
        <v>535.33054017535142</v>
      </c>
    </row>
    <row r="1125" spans="1:10">
      <c r="A1125" s="1">
        <v>0</v>
      </c>
      <c r="B1125">
        <v>13959.799101509971</v>
      </c>
      <c r="C1125">
        <v>14449.167956985961</v>
      </c>
      <c r="D1125" t="b">
        <v>1</v>
      </c>
      <c r="E1125">
        <f t="shared" si="34"/>
        <v>489.36885547599013</v>
      </c>
      <c r="G1125">
        <v>13854.73728614028</v>
      </c>
      <c r="H1125">
        <v>14449.167956985961</v>
      </c>
      <c r="I1125" t="b">
        <v>1</v>
      </c>
      <c r="J1125">
        <f t="shared" si="35"/>
        <v>594.43067084568065</v>
      </c>
    </row>
    <row r="1126" spans="1:10">
      <c r="A1126" s="1">
        <v>0</v>
      </c>
      <c r="B1126">
        <v>14002.329774382841</v>
      </c>
      <c r="C1126">
        <v>14548.917166985961</v>
      </c>
      <c r="D1126" t="b">
        <v>1</v>
      </c>
      <c r="E1126">
        <f t="shared" si="34"/>
        <v>546.58739260311995</v>
      </c>
      <c r="G1126">
        <v>13895.15675277608</v>
      </c>
      <c r="H1126">
        <v>14548.917166985961</v>
      </c>
      <c r="I1126" t="b">
        <v>1</v>
      </c>
      <c r="J1126">
        <f t="shared" si="35"/>
        <v>653.76041420988076</v>
      </c>
    </row>
    <row r="1127" spans="1:10">
      <c r="A1127" s="1">
        <v>0</v>
      </c>
      <c r="B1127">
        <v>14019.38542340302</v>
      </c>
      <c r="C1127">
        <v>14601.92488301404</v>
      </c>
      <c r="D1127" t="b">
        <v>1</v>
      </c>
      <c r="E1127">
        <f t="shared" si="34"/>
        <v>582.53945961101999</v>
      </c>
      <c r="G1127">
        <v>13912.21240178048</v>
      </c>
      <c r="H1127">
        <v>14601.92488301404</v>
      </c>
      <c r="I1127" t="b">
        <v>1</v>
      </c>
      <c r="J1127">
        <f t="shared" si="35"/>
        <v>689.71248123356054</v>
      </c>
    </row>
    <row r="1128" spans="1:10">
      <c r="A1128" s="1">
        <v>0</v>
      </c>
      <c r="B1128">
        <v>14035.24712875458</v>
      </c>
      <c r="C1128">
        <v>14594.102196985959</v>
      </c>
      <c r="D1128" t="b">
        <v>1</v>
      </c>
      <c r="E1128">
        <f t="shared" si="34"/>
        <v>558.85506823137985</v>
      </c>
      <c r="G1128">
        <v>13928.074107144939</v>
      </c>
      <c r="H1128">
        <v>14594.102196985959</v>
      </c>
      <c r="I1128" t="b">
        <v>1</v>
      </c>
      <c r="J1128">
        <f t="shared" si="35"/>
        <v>666.02808984102012</v>
      </c>
    </row>
    <row r="1129" spans="1:10">
      <c r="A1129" s="1">
        <v>0</v>
      </c>
      <c r="B1129">
        <v>14026.599776520919</v>
      </c>
      <c r="C1129">
        <v>14560.361860000001</v>
      </c>
      <c r="D1129" t="b">
        <v>1</v>
      </c>
      <c r="E1129">
        <f t="shared" si="34"/>
        <v>533.76208347908141</v>
      </c>
      <c r="G1129">
        <v>13919.426754913729</v>
      </c>
      <c r="H1129">
        <v>14560.361860000001</v>
      </c>
      <c r="I1129" t="b">
        <v>1</v>
      </c>
      <c r="J1129">
        <f t="shared" si="35"/>
        <v>640.93510508627151</v>
      </c>
    </row>
    <row r="1130" spans="1:10">
      <c r="A1130" s="1">
        <v>0</v>
      </c>
      <c r="B1130">
        <v>14056.500523779039</v>
      </c>
      <c r="C1130">
        <v>14691.26907698596</v>
      </c>
      <c r="D1130" t="b">
        <v>1</v>
      </c>
      <c r="E1130">
        <f t="shared" si="34"/>
        <v>634.76855320692084</v>
      </c>
      <c r="G1130">
        <v>13949.327502163669</v>
      </c>
      <c r="H1130">
        <v>14691.26907698596</v>
      </c>
      <c r="I1130" t="b">
        <v>1</v>
      </c>
      <c r="J1130">
        <f t="shared" si="35"/>
        <v>741.94157482229093</v>
      </c>
    </row>
    <row r="1131" spans="1:10">
      <c r="A1131" s="1">
        <v>0</v>
      </c>
      <c r="B1131">
        <v>14127.884727072311</v>
      </c>
      <c r="C1131">
        <v>14592.158093014041</v>
      </c>
      <c r="D1131" t="b">
        <v>1</v>
      </c>
      <c r="E1131">
        <f t="shared" si="34"/>
        <v>464.27336594172994</v>
      </c>
      <c r="G1131">
        <v>14007.395227073641</v>
      </c>
      <c r="H1131">
        <v>14592.158093014041</v>
      </c>
      <c r="I1131" t="b">
        <v>1</v>
      </c>
      <c r="J1131">
        <f t="shared" si="35"/>
        <v>584.76286594039993</v>
      </c>
    </row>
    <row r="1132" spans="1:10">
      <c r="A1132" s="1">
        <v>0</v>
      </c>
      <c r="B1132">
        <v>14168.685114688071</v>
      </c>
      <c r="C1132">
        <v>14560.41172698596</v>
      </c>
      <c r="D1132" t="b">
        <v>1</v>
      </c>
      <c r="E1132">
        <f t="shared" si="34"/>
        <v>391.72661229788901</v>
      </c>
      <c r="G1132">
        <v>14048.1956146841</v>
      </c>
      <c r="H1132">
        <v>14560.41172698596</v>
      </c>
      <c r="I1132" t="b">
        <v>1</v>
      </c>
      <c r="J1132">
        <f t="shared" si="35"/>
        <v>512.21611230185954</v>
      </c>
    </row>
    <row r="1133" spans="1:10">
      <c r="A1133" s="1">
        <v>0</v>
      </c>
      <c r="B1133">
        <v>14195.436365146959</v>
      </c>
      <c r="C1133">
        <v>14606.85563301404</v>
      </c>
      <c r="D1133" t="b">
        <v>1</v>
      </c>
      <c r="E1133">
        <f t="shared" si="34"/>
        <v>411.41926786708063</v>
      </c>
      <c r="G1133">
        <v>14074.94686514943</v>
      </c>
      <c r="H1133">
        <v>14606.85563301404</v>
      </c>
      <c r="I1133" t="b">
        <v>1</v>
      </c>
      <c r="J1133">
        <f t="shared" si="35"/>
        <v>531.90876786461013</v>
      </c>
    </row>
    <row r="1134" spans="1:10">
      <c r="A1134" s="1">
        <v>0</v>
      </c>
      <c r="B1134">
        <v>14253.07398174533</v>
      </c>
      <c r="C1134">
        <v>14816.06093</v>
      </c>
      <c r="D1134" t="b">
        <v>1</v>
      </c>
      <c r="E1134">
        <f t="shared" si="34"/>
        <v>562.98694825466919</v>
      </c>
      <c r="G1134">
        <v>14132.58448174596</v>
      </c>
      <c r="H1134">
        <v>14816.06093</v>
      </c>
      <c r="I1134" t="b">
        <v>1</v>
      </c>
      <c r="J1134">
        <f t="shared" si="35"/>
        <v>683.4764482540395</v>
      </c>
    </row>
    <row r="1135" spans="1:10">
      <c r="A1135" s="1">
        <v>0</v>
      </c>
      <c r="B1135">
        <v>14190.650396850249</v>
      </c>
      <c r="C1135">
        <v>14690.367340000001</v>
      </c>
      <c r="D1135" t="b">
        <v>1</v>
      </c>
      <c r="E1135">
        <f t="shared" si="34"/>
        <v>499.71694314975139</v>
      </c>
      <c r="G1135">
        <v>14070.16089685298</v>
      </c>
      <c r="H1135">
        <v>14690.367340000001</v>
      </c>
      <c r="I1135" t="b">
        <v>1</v>
      </c>
      <c r="J1135">
        <f t="shared" si="35"/>
        <v>620.20644314702076</v>
      </c>
    </row>
    <row r="1136" spans="1:10">
      <c r="A1136" s="1">
        <v>0</v>
      </c>
      <c r="B1136">
        <v>14136.193210714529</v>
      </c>
      <c r="C1136">
        <v>14487.990256985961</v>
      </c>
      <c r="D1136" t="b">
        <v>1</v>
      </c>
      <c r="E1136">
        <f t="shared" si="34"/>
        <v>351.7970462714311</v>
      </c>
      <c r="G1136">
        <v>14015.70371071326</v>
      </c>
      <c r="H1136">
        <v>14487.990256985961</v>
      </c>
      <c r="I1136" t="b">
        <v>1</v>
      </c>
      <c r="J1136">
        <f t="shared" si="35"/>
        <v>472.28654627270043</v>
      </c>
    </row>
    <row r="1137" spans="1:10">
      <c r="A1137" s="1">
        <v>0</v>
      </c>
      <c r="B1137">
        <v>14142.763859360641</v>
      </c>
      <c r="C1137">
        <v>14382.448923014041</v>
      </c>
      <c r="D1137" t="b">
        <v>1</v>
      </c>
      <c r="E1137">
        <f t="shared" si="34"/>
        <v>239.68506365339999</v>
      </c>
      <c r="G1137">
        <v>14022.274359340719</v>
      </c>
      <c r="H1137">
        <v>14382.448923014041</v>
      </c>
      <c r="I1137" t="b">
        <v>1</v>
      </c>
      <c r="J1137">
        <f t="shared" si="35"/>
        <v>360.17456367332125</v>
      </c>
    </row>
    <row r="1138" spans="1:10">
      <c r="A1138" s="1">
        <v>0</v>
      </c>
      <c r="B1138">
        <v>14138.4150555572</v>
      </c>
      <c r="C1138">
        <v>14329.98006</v>
      </c>
      <c r="D1138" t="b">
        <v>1</v>
      </c>
      <c r="E1138">
        <f t="shared" si="34"/>
        <v>191.56500444280027</v>
      </c>
      <c r="G1138">
        <v>14017.92555556234</v>
      </c>
      <c r="H1138">
        <v>14329.98006</v>
      </c>
      <c r="I1138" t="b">
        <v>1</v>
      </c>
      <c r="J1138">
        <f t="shared" si="35"/>
        <v>312.05450443765949</v>
      </c>
    </row>
    <row r="1139" spans="1:10">
      <c r="A1139" s="1">
        <v>0</v>
      </c>
      <c r="B1139">
        <v>14124.568720809029</v>
      </c>
      <c r="C1139">
        <v>14430.70544602808</v>
      </c>
      <c r="D1139" t="b">
        <v>1</v>
      </c>
      <c r="E1139">
        <f t="shared" si="34"/>
        <v>306.13672521905028</v>
      </c>
      <c r="G1139">
        <v>14004.07922078624</v>
      </c>
      <c r="H1139">
        <v>14430.70544602808</v>
      </c>
      <c r="I1139" t="b">
        <v>1</v>
      </c>
      <c r="J1139">
        <f t="shared" si="35"/>
        <v>426.62622524184007</v>
      </c>
    </row>
    <row r="1140" spans="1:10">
      <c r="A1140" s="1">
        <v>0</v>
      </c>
      <c r="B1140">
        <v>14134.748923426931</v>
      </c>
      <c r="C1140">
        <v>14526.278910000001</v>
      </c>
      <c r="D1140" t="b">
        <v>1</v>
      </c>
      <c r="E1140">
        <f t="shared" si="34"/>
        <v>391.52998657307035</v>
      </c>
      <c r="G1140">
        <v>14014.25942342368</v>
      </c>
      <c r="H1140">
        <v>14526.278910000001</v>
      </c>
      <c r="I1140" t="b">
        <v>1</v>
      </c>
      <c r="J1140">
        <f t="shared" si="35"/>
        <v>512.01948657632056</v>
      </c>
    </row>
    <row r="1141" spans="1:10">
      <c r="A1141" s="1">
        <v>0</v>
      </c>
      <c r="B1141">
        <v>14096.645894200779</v>
      </c>
      <c r="C1141">
        <v>14569.80092301404</v>
      </c>
      <c r="D1141" t="b">
        <v>1</v>
      </c>
      <c r="E1141">
        <f t="shared" si="34"/>
        <v>473.15502881326029</v>
      </c>
      <c r="G1141">
        <v>13987.237173704671</v>
      </c>
      <c r="H1141">
        <v>14569.80092301404</v>
      </c>
      <c r="I1141" t="b">
        <v>1</v>
      </c>
      <c r="J1141">
        <f t="shared" si="35"/>
        <v>582.56374930936909</v>
      </c>
    </row>
    <row r="1142" spans="1:10">
      <c r="A1142" s="1">
        <v>0</v>
      </c>
      <c r="B1142">
        <v>14063.625911814521</v>
      </c>
      <c r="C1142">
        <v>14477.32227397192</v>
      </c>
      <c r="D1142" t="b">
        <v>1</v>
      </c>
      <c r="E1142">
        <f t="shared" si="34"/>
        <v>413.69636215739956</v>
      </c>
      <c r="G1142">
        <v>13954.2171913046</v>
      </c>
      <c r="H1142">
        <v>14477.32227397192</v>
      </c>
      <c r="I1142" t="b">
        <v>1</v>
      </c>
      <c r="J1142">
        <f t="shared" si="35"/>
        <v>523.10508266731995</v>
      </c>
    </row>
    <row r="1143" spans="1:10">
      <c r="A1143" s="1">
        <v>0</v>
      </c>
      <c r="B1143">
        <v>14105.84031223676</v>
      </c>
      <c r="C1143">
        <v>14799.906660000001</v>
      </c>
      <c r="D1143" t="b">
        <v>1</v>
      </c>
      <c r="E1143">
        <f t="shared" si="34"/>
        <v>694.06634776324063</v>
      </c>
      <c r="G1143">
        <v>13996.43159173487</v>
      </c>
      <c r="H1143">
        <v>14799.906660000001</v>
      </c>
      <c r="I1143" t="b">
        <v>1</v>
      </c>
      <c r="J1143">
        <f t="shared" si="35"/>
        <v>803.47506826513018</v>
      </c>
    </row>
    <row r="1144" spans="1:10">
      <c r="A1144" s="1">
        <v>0</v>
      </c>
      <c r="B1144">
        <v>14146.90916562975</v>
      </c>
      <c r="C1144">
        <v>15028.69360698596</v>
      </c>
      <c r="D1144" t="b">
        <v>1</v>
      </c>
      <c r="E1144">
        <f t="shared" si="34"/>
        <v>881.78444135621066</v>
      </c>
      <c r="G1144">
        <v>14037.50044513232</v>
      </c>
      <c r="H1144">
        <v>15028.69360698596</v>
      </c>
      <c r="I1144" t="b">
        <v>1</v>
      </c>
      <c r="J1144">
        <f t="shared" si="35"/>
        <v>991.19316185364005</v>
      </c>
    </row>
    <row r="1145" spans="1:10">
      <c r="A1145" s="1">
        <v>0</v>
      </c>
      <c r="B1145">
        <v>14172.650053638779</v>
      </c>
      <c r="C1145">
        <v>14930.283096028081</v>
      </c>
      <c r="D1145" t="b">
        <v>1</v>
      </c>
      <c r="E1145">
        <f t="shared" si="34"/>
        <v>757.63304238930141</v>
      </c>
      <c r="G1145">
        <v>14063.24133313978</v>
      </c>
      <c r="H1145">
        <v>14930.283096028081</v>
      </c>
      <c r="I1145" t="b">
        <v>1</v>
      </c>
      <c r="J1145">
        <f t="shared" si="35"/>
        <v>867.04176288830058</v>
      </c>
    </row>
    <row r="1146" spans="1:10">
      <c r="A1146" s="1">
        <v>0</v>
      </c>
      <c r="B1146">
        <v>14513.34629028591</v>
      </c>
      <c r="C1146">
        <v>15103.053973971921</v>
      </c>
      <c r="D1146" t="b">
        <v>1</v>
      </c>
      <c r="E1146">
        <f t="shared" si="34"/>
        <v>589.70768368601057</v>
      </c>
      <c r="G1146">
        <v>14392.856790312049</v>
      </c>
      <c r="H1146">
        <v>15103.053973971921</v>
      </c>
      <c r="I1146" t="b">
        <v>1</v>
      </c>
      <c r="J1146">
        <f t="shared" si="35"/>
        <v>710.19718365987137</v>
      </c>
    </row>
    <row r="1147" spans="1:10">
      <c r="A1147" s="1">
        <v>0</v>
      </c>
      <c r="B1147">
        <v>14502.50200124687</v>
      </c>
      <c r="C1147">
        <v>15169.51344397192</v>
      </c>
      <c r="D1147" t="b">
        <v>1</v>
      </c>
      <c r="E1147">
        <f t="shared" si="34"/>
        <v>667.01144272505007</v>
      </c>
      <c r="G1147">
        <v>14382.012501218151</v>
      </c>
      <c r="H1147">
        <v>15169.51344397192</v>
      </c>
      <c r="I1147" t="b">
        <v>1</v>
      </c>
      <c r="J1147">
        <f t="shared" si="35"/>
        <v>787.50094275376978</v>
      </c>
    </row>
    <row r="1148" spans="1:10">
      <c r="A1148" s="1">
        <v>0</v>
      </c>
      <c r="B1148">
        <v>14583.89236170561</v>
      </c>
      <c r="C1148">
        <v>15338.99829</v>
      </c>
      <c r="D1148" t="b">
        <v>1</v>
      </c>
      <c r="E1148">
        <f t="shared" si="34"/>
        <v>755.10592829438974</v>
      </c>
      <c r="G1148">
        <v>14463.402861685239</v>
      </c>
      <c r="H1148">
        <v>15338.99829</v>
      </c>
      <c r="I1148" t="b">
        <v>1</v>
      </c>
      <c r="J1148">
        <f t="shared" si="35"/>
        <v>875.59542831476028</v>
      </c>
    </row>
    <row r="1149" spans="1:10">
      <c r="A1149" s="1">
        <v>0</v>
      </c>
      <c r="B1149">
        <v>13737.31008267152</v>
      </c>
      <c r="C1149">
        <v>14871.341581855</v>
      </c>
      <c r="D1149" t="b">
        <v>1</v>
      </c>
      <c r="E1149">
        <f t="shared" si="34"/>
        <v>1134.0314991834803</v>
      </c>
      <c r="G1149">
        <v>13470.45335081703</v>
      </c>
      <c r="H1149">
        <v>14871.341581855</v>
      </c>
      <c r="I1149" t="b">
        <v>1</v>
      </c>
      <c r="J1149">
        <f t="shared" si="35"/>
        <v>1400.8882310379704</v>
      </c>
    </row>
    <row r="1150" spans="1:10">
      <c r="A1150" s="1">
        <v>0</v>
      </c>
      <c r="B1150">
        <v>13833.42204118858</v>
      </c>
      <c r="C1150">
        <v>15540.3989504775</v>
      </c>
      <c r="D1150" t="b">
        <v>1</v>
      </c>
      <c r="E1150">
        <f t="shared" si="34"/>
        <v>1706.9769092889201</v>
      </c>
      <c r="G1150">
        <v>13566.56530155007</v>
      </c>
      <c r="H1150">
        <v>15540.3989504775</v>
      </c>
      <c r="I1150" t="b">
        <v>1</v>
      </c>
      <c r="J1150">
        <f t="shared" si="35"/>
        <v>1973.8336489274297</v>
      </c>
    </row>
    <row r="1151" spans="1:10">
      <c r="A1151" s="1">
        <v>0</v>
      </c>
      <c r="B1151">
        <v>14168.383152902121</v>
      </c>
      <c r="C1151">
        <v>15275.399453792499</v>
      </c>
      <c r="D1151" t="b">
        <v>1</v>
      </c>
      <c r="E1151">
        <f t="shared" si="34"/>
        <v>1107.0163008903783</v>
      </c>
      <c r="G1151">
        <v>13901.52641949767</v>
      </c>
      <c r="H1151">
        <v>15275.399453792499</v>
      </c>
      <c r="I1151" t="b">
        <v>1</v>
      </c>
      <c r="J1151">
        <f t="shared" si="35"/>
        <v>1373.8730342948293</v>
      </c>
    </row>
    <row r="1152" spans="1:10">
      <c r="A1152" s="1">
        <v>0</v>
      </c>
      <c r="B1152">
        <v>14018.788911018741</v>
      </c>
      <c r="C1152">
        <v>15373.17576698596</v>
      </c>
      <c r="D1152" t="b">
        <v>1</v>
      </c>
      <c r="E1152">
        <f t="shared" si="34"/>
        <v>1354.3868559672192</v>
      </c>
      <c r="G1152">
        <v>13751.93217981785</v>
      </c>
      <c r="H1152">
        <v>15373.17576698596</v>
      </c>
      <c r="I1152" t="b">
        <v>1</v>
      </c>
      <c r="J1152">
        <f t="shared" si="35"/>
        <v>1621.24358716811</v>
      </c>
    </row>
    <row r="1153" spans="1:10">
      <c r="A1153" s="1">
        <v>0</v>
      </c>
      <c r="B1153">
        <v>14745.90161000664</v>
      </c>
      <c r="C1153">
        <v>15172.87247602808</v>
      </c>
      <c r="D1153" t="b">
        <v>1</v>
      </c>
      <c r="E1153">
        <f t="shared" si="34"/>
        <v>426.97086602144009</v>
      </c>
      <c r="G1153">
        <v>14625.412110013949</v>
      </c>
      <c r="H1153">
        <v>15172.87247602808</v>
      </c>
      <c r="I1153" t="b">
        <v>1</v>
      </c>
      <c r="J1153">
        <f t="shared" si="35"/>
        <v>547.46036601413107</v>
      </c>
    </row>
    <row r="1154" spans="1:10">
      <c r="A1154" s="1">
        <v>0</v>
      </c>
      <c r="B1154">
        <v>14691.45011894307</v>
      </c>
      <c r="C1154">
        <v>15168.369186985959</v>
      </c>
      <c r="D1154" t="b">
        <v>1</v>
      </c>
      <c r="E1154">
        <f t="shared" si="34"/>
        <v>476.91906804288919</v>
      </c>
      <c r="G1154">
        <v>14570.960618953241</v>
      </c>
      <c r="H1154">
        <v>15168.369186985959</v>
      </c>
      <c r="I1154" t="b">
        <v>1</v>
      </c>
      <c r="J1154">
        <f t="shared" si="35"/>
        <v>597.4085680327189</v>
      </c>
    </row>
    <row r="1155" spans="1:10">
      <c r="A1155" s="1">
        <v>0</v>
      </c>
      <c r="B1155">
        <v>14665.35004727476</v>
      </c>
      <c r="C1155">
        <v>15023.302030000001</v>
      </c>
      <c r="D1155" t="b">
        <v>1</v>
      </c>
      <c r="E1155">
        <f t="shared" ref="E1155:E1218" si="36">C1155-B1155</f>
        <v>357.95198272524067</v>
      </c>
      <c r="G1155">
        <v>14544.86054727281</v>
      </c>
      <c r="H1155">
        <v>15023.302030000001</v>
      </c>
      <c r="I1155" t="b">
        <v>1</v>
      </c>
      <c r="J1155">
        <f t="shared" ref="J1155:J1218" si="37">H1155-G1155</f>
        <v>478.44148272719031</v>
      </c>
    </row>
    <row r="1156" spans="1:10">
      <c r="A1156" s="1">
        <v>0</v>
      </c>
      <c r="B1156">
        <v>14885.785384952889</v>
      </c>
      <c r="C1156">
        <v>15205.079669999999</v>
      </c>
      <c r="D1156" t="b">
        <v>1</v>
      </c>
      <c r="E1156">
        <f t="shared" si="36"/>
        <v>319.29428504710995</v>
      </c>
      <c r="G1156">
        <v>14765.295884936349</v>
      </c>
      <c r="H1156">
        <v>15205.079669999999</v>
      </c>
      <c r="I1156" t="b">
        <v>1</v>
      </c>
      <c r="J1156">
        <f t="shared" si="37"/>
        <v>439.7837850636497</v>
      </c>
    </row>
    <row r="1157" spans="1:10">
      <c r="A1157" s="1">
        <v>0</v>
      </c>
      <c r="B1157">
        <v>14853.730153332181</v>
      </c>
      <c r="C1157">
        <v>15102.475116985959</v>
      </c>
      <c r="D1157" t="b">
        <v>1</v>
      </c>
      <c r="E1157">
        <f t="shared" si="36"/>
        <v>248.74496365377854</v>
      </c>
      <c r="G1157">
        <v>14733.240653331421</v>
      </c>
      <c r="H1157">
        <v>15102.475116985959</v>
      </c>
      <c r="I1157" t="b">
        <v>1</v>
      </c>
      <c r="J1157">
        <f t="shared" si="37"/>
        <v>369.23446365453856</v>
      </c>
    </row>
    <row r="1158" spans="1:10">
      <c r="A1158" s="1">
        <v>0</v>
      </c>
      <c r="B1158">
        <v>14880.41973544376</v>
      </c>
      <c r="C1158">
        <v>15173.74408</v>
      </c>
      <c r="D1158" t="b">
        <v>1</v>
      </c>
      <c r="E1158">
        <f t="shared" si="36"/>
        <v>293.32434455624025</v>
      </c>
      <c r="G1158">
        <v>14759.9302354304</v>
      </c>
      <c r="H1158">
        <v>15173.74408</v>
      </c>
      <c r="I1158" t="b">
        <v>1</v>
      </c>
      <c r="J1158">
        <f t="shared" si="37"/>
        <v>413.81384456960041</v>
      </c>
    </row>
    <row r="1159" spans="1:10">
      <c r="A1159" s="1">
        <v>0</v>
      </c>
      <c r="B1159">
        <v>14885.563433129149</v>
      </c>
      <c r="C1159">
        <v>15224.438533971919</v>
      </c>
      <c r="D1159" t="b">
        <v>1</v>
      </c>
      <c r="E1159">
        <f t="shared" si="36"/>
        <v>338.87510084276983</v>
      </c>
      <c r="G1159">
        <v>14765.073933155651</v>
      </c>
      <c r="H1159">
        <v>15224.438533971919</v>
      </c>
      <c r="I1159" t="b">
        <v>1</v>
      </c>
      <c r="J1159">
        <f t="shared" si="37"/>
        <v>459.36460081626865</v>
      </c>
    </row>
    <row r="1160" spans="1:10">
      <c r="A1160" s="1">
        <v>0</v>
      </c>
      <c r="B1160">
        <v>14896.912566484731</v>
      </c>
      <c r="C1160">
        <v>15200.099053014041</v>
      </c>
      <c r="D1160" t="b">
        <v>1</v>
      </c>
      <c r="E1160">
        <f t="shared" si="36"/>
        <v>303.18648652931006</v>
      </c>
      <c r="G1160">
        <v>14776.42306646571</v>
      </c>
      <c r="H1160">
        <v>15200.099053014041</v>
      </c>
      <c r="I1160" t="b">
        <v>1</v>
      </c>
      <c r="J1160">
        <f t="shared" si="37"/>
        <v>423.67598654833091</v>
      </c>
    </row>
    <row r="1161" spans="1:10">
      <c r="A1161" s="1">
        <v>0</v>
      </c>
      <c r="B1161">
        <v>14881.501790272139</v>
      </c>
      <c r="C1161">
        <v>15250.38775301404</v>
      </c>
      <c r="D1161" t="b">
        <v>1</v>
      </c>
      <c r="E1161">
        <f t="shared" si="36"/>
        <v>368.88596274190058</v>
      </c>
      <c r="G1161">
        <v>14761.01229025939</v>
      </c>
      <c r="H1161">
        <v>15250.38775301404</v>
      </c>
      <c r="I1161" t="b">
        <v>1</v>
      </c>
      <c r="J1161">
        <f t="shared" si="37"/>
        <v>489.37546275464956</v>
      </c>
    </row>
    <row r="1162" spans="1:10">
      <c r="A1162" s="1">
        <v>0</v>
      </c>
      <c r="B1162">
        <v>14861.887342354699</v>
      </c>
      <c r="C1162">
        <v>15115.719153014041</v>
      </c>
      <c r="D1162" t="b">
        <v>1</v>
      </c>
      <c r="E1162">
        <f t="shared" si="36"/>
        <v>253.8318106593415</v>
      </c>
      <c r="G1162">
        <v>14741.39784235349</v>
      </c>
      <c r="H1162">
        <v>15115.719153014041</v>
      </c>
      <c r="I1162" t="b">
        <v>1</v>
      </c>
      <c r="J1162">
        <f t="shared" si="37"/>
        <v>374.32131066055081</v>
      </c>
    </row>
    <row r="1163" spans="1:10">
      <c r="A1163" s="1">
        <v>0</v>
      </c>
      <c r="B1163">
        <v>14878.338098836561</v>
      </c>
      <c r="C1163">
        <v>15129.98762</v>
      </c>
      <c r="D1163" t="b">
        <v>1</v>
      </c>
      <c r="E1163">
        <f t="shared" si="36"/>
        <v>251.6495211634392</v>
      </c>
      <c r="G1163">
        <v>14757.848598828259</v>
      </c>
      <c r="H1163">
        <v>15129.98762</v>
      </c>
      <c r="I1163" t="b">
        <v>1</v>
      </c>
      <c r="J1163">
        <f t="shared" si="37"/>
        <v>372.13902117174075</v>
      </c>
    </row>
    <row r="1164" spans="1:10">
      <c r="A1164" s="1">
        <v>0</v>
      </c>
      <c r="B1164">
        <v>14877.210883838659</v>
      </c>
      <c r="C1164">
        <v>15014.319303971921</v>
      </c>
      <c r="D1164" t="b">
        <v>1</v>
      </c>
      <c r="E1164">
        <f t="shared" si="36"/>
        <v>137.10842013326146</v>
      </c>
      <c r="G1164">
        <v>14756.72138383695</v>
      </c>
      <c r="H1164">
        <v>15014.319303971921</v>
      </c>
      <c r="I1164" t="b">
        <v>1</v>
      </c>
      <c r="J1164">
        <f t="shared" si="37"/>
        <v>257.59792013497099</v>
      </c>
    </row>
    <row r="1165" spans="1:10">
      <c r="A1165" s="1">
        <v>0</v>
      </c>
      <c r="B1165">
        <v>14857.19308396829</v>
      </c>
      <c r="C1165">
        <v>15008.130573971919</v>
      </c>
      <c r="D1165" t="b">
        <v>1</v>
      </c>
      <c r="E1165">
        <f t="shared" si="36"/>
        <v>150.93749000362914</v>
      </c>
      <c r="G1165">
        <v>14736.70358395453</v>
      </c>
      <c r="H1165">
        <v>15008.130573971919</v>
      </c>
      <c r="I1165" t="b">
        <v>1</v>
      </c>
      <c r="J1165">
        <f t="shared" si="37"/>
        <v>271.42699001738947</v>
      </c>
    </row>
    <row r="1166" spans="1:10">
      <c r="A1166" s="1">
        <v>0</v>
      </c>
      <c r="B1166">
        <v>14786.12611156148</v>
      </c>
      <c r="C1166">
        <v>14957.52096602808</v>
      </c>
      <c r="D1166" t="b">
        <v>1</v>
      </c>
      <c r="E1166">
        <f t="shared" si="36"/>
        <v>171.39485446660001</v>
      </c>
      <c r="G1166">
        <v>14665.63661155788</v>
      </c>
      <c r="H1166">
        <v>14957.52096602808</v>
      </c>
      <c r="I1166" t="b">
        <v>1</v>
      </c>
      <c r="J1166">
        <f t="shared" si="37"/>
        <v>291.88435447019947</v>
      </c>
    </row>
    <row r="1167" spans="1:10">
      <c r="A1167" s="1">
        <v>0</v>
      </c>
      <c r="B1167">
        <v>14738.92377401331</v>
      </c>
      <c r="C1167">
        <v>14946.872893014041</v>
      </c>
      <c r="D1167" t="b">
        <v>1</v>
      </c>
      <c r="E1167">
        <f t="shared" si="36"/>
        <v>207.94911900073021</v>
      </c>
      <c r="G1167">
        <v>14618.43427398944</v>
      </c>
      <c r="H1167">
        <v>14946.872893014041</v>
      </c>
      <c r="I1167" t="b">
        <v>1</v>
      </c>
      <c r="J1167">
        <f t="shared" si="37"/>
        <v>328.43861902460048</v>
      </c>
    </row>
    <row r="1168" spans="1:10">
      <c r="A1168" s="1">
        <v>0</v>
      </c>
      <c r="B1168">
        <v>14728.190613103779</v>
      </c>
      <c r="C1168">
        <v>14975.08712301404</v>
      </c>
      <c r="D1168" t="b">
        <v>1</v>
      </c>
      <c r="E1168">
        <f t="shared" si="36"/>
        <v>246.89650991026065</v>
      </c>
      <c r="G1168">
        <v>14607.70111309725</v>
      </c>
      <c r="H1168">
        <v>14975.08712301404</v>
      </c>
      <c r="I1168" t="b">
        <v>1</v>
      </c>
      <c r="J1168">
        <f t="shared" si="37"/>
        <v>367.3860099167905</v>
      </c>
    </row>
    <row r="1169" spans="1:10">
      <c r="A1169" s="1">
        <v>0</v>
      </c>
      <c r="B1169">
        <v>14732.61752838853</v>
      </c>
      <c r="C1169">
        <v>14858.11598301404</v>
      </c>
      <c r="D1169" t="b">
        <v>1</v>
      </c>
      <c r="E1169">
        <f t="shared" si="36"/>
        <v>125.49845462551093</v>
      </c>
      <c r="G1169">
        <v>14612.12802838298</v>
      </c>
      <c r="H1169">
        <v>14858.11598301404</v>
      </c>
      <c r="I1169" t="b">
        <v>1</v>
      </c>
      <c r="J1169">
        <f t="shared" si="37"/>
        <v>245.98795463106035</v>
      </c>
    </row>
    <row r="1170" spans="1:10">
      <c r="A1170" s="1">
        <v>0</v>
      </c>
      <c r="B1170">
        <v>14727.106572985689</v>
      </c>
      <c r="C1170">
        <v>14878.156663014041</v>
      </c>
      <c r="D1170" t="b">
        <v>1</v>
      </c>
      <c r="E1170">
        <f t="shared" si="36"/>
        <v>151.05009002835141</v>
      </c>
      <c r="G1170">
        <v>14606.61707301909</v>
      </c>
      <c r="H1170">
        <v>14878.156663014041</v>
      </c>
      <c r="I1170" t="b">
        <v>1</v>
      </c>
      <c r="J1170">
        <f t="shared" si="37"/>
        <v>271.5395899949508</v>
      </c>
    </row>
    <row r="1171" spans="1:10">
      <c r="A1171" s="1">
        <v>0</v>
      </c>
      <c r="B1171">
        <v>14673.362167343401</v>
      </c>
      <c r="C1171">
        <v>15034.257019999999</v>
      </c>
      <c r="D1171" t="b">
        <v>1</v>
      </c>
      <c r="E1171">
        <f t="shared" si="36"/>
        <v>360.89485265659823</v>
      </c>
      <c r="G1171">
        <v>14552.87266734414</v>
      </c>
      <c r="H1171">
        <v>15034.257019999999</v>
      </c>
      <c r="I1171" t="b">
        <v>1</v>
      </c>
      <c r="J1171">
        <f t="shared" si="37"/>
        <v>481.3843526558594</v>
      </c>
    </row>
    <row r="1172" spans="1:10">
      <c r="A1172" s="1">
        <v>0</v>
      </c>
      <c r="B1172">
        <v>14665.413266461381</v>
      </c>
      <c r="C1172">
        <v>14920.29011</v>
      </c>
      <c r="D1172" t="b">
        <v>1</v>
      </c>
      <c r="E1172">
        <f t="shared" si="36"/>
        <v>254.87684353861914</v>
      </c>
      <c r="G1172">
        <v>14544.923766470631</v>
      </c>
      <c r="H1172">
        <v>14920.29011</v>
      </c>
      <c r="I1172" t="b">
        <v>1</v>
      </c>
      <c r="J1172">
        <f t="shared" si="37"/>
        <v>375.36634352936926</v>
      </c>
    </row>
    <row r="1173" spans="1:10">
      <c r="A1173" s="1">
        <v>0</v>
      </c>
      <c r="B1173">
        <v>14680.891369937461</v>
      </c>
      <c r="C1173">
        <v>14957.837033014041</v>
      </c>
      <c r="D1173" t="b">
        <v>1</v>
      </c>
      <c r="E1173">
        <f t="shared" si="36"/>
        <v>276.94566307657988</v>
      </c>
      <c r="G1173">
        <v>14560.4018699181</v>
      </c>
      <c r="H1173">
        <v>14957.837033014041</v>
      </c>
      <c r="I1173" t="b">
        <v>1</v>
      </c>
      <c r="J1173">
        <f t="shared" si="37"/>
        <v>397.43516309594088</v>
      </c>
    </row>
    <row r="1174" spans="1:10">
      <c r="A1174" s="1">
        <v>0</v>
      </c>
      <c r="B1174">
        <v>14688.786609873319</v>
      </c>
      <c r="C1174">
        <v>15077.096320000001</v>
      </c>
      <c r="D1174" t="b">
        <v>1</v>
      </c>
      <c r="E1174">
        <f t="shared" si="36"/>
        <v>388.30971012668124</v>
      </c>
      <c r="G1174">
        <v>14568.29710987233</v>
      </c>
      <c r="H1174">
        <v>15077.096320000001</v>
      </c>
      <c r="I1174" t="b">
        <v>1</v>
      </c>
      <c r="J1174">
        <f t="shared" si="37"/>
        <v>508.79921012767045</v>
      </c>
    </row>
    <row r="1175" spans="1:10">
      <c r="A1175" s="1">
        <v>0</v>
      </c>
      <c r="B1175">
        <v>14683.143356484299</v>
      </c>
      <c r="C1175">
        <v>14885.16619301404</v>
      </c>
      <c r="D1175" t="b">
        <v>1</v>
      </c>
      <c r="E1175">
        <f t="shared" si="36"/>
        <v>202.02283652974074</v>
      </c>
      <c r="G1175">
        <v>14562.65385647838</v>
      </c>
      <c r="H1175">
        <v>14885.16619301404</v>
      </c>
      <c r="I1175" t="b">
        <v>1</v>
      </c>
      <c r="J1175">
        <f t="shared" si="37"/>
        <v>322.51233653565941</v>
      </c>
    </row>
    <row r="1176" spans="1:10">
      <c r="A1176" s="1">
        <v>0</v>
      </c>
      <c r="B1176">
        <v>14780.411696841</v>
      </c>
      <c r="C1176">
        <v>15085.61750698596</v>
      </c>
      <c r="D1176" t="b">
        <v>1</v>
      </c>
      <c r="E1176">
        <f t="shared" si="36"/>
        <v>305.2058101449602</v>
      </c>
      <c r="G1176">
        <v>14659.92219681936</v>
      </c>
      <c r="H1176">
        <v>15085.61750698596</v>
      </c>
      <c r="I1176" t="b">
        <v>1</v>
      </c>
      <c r="J1176">
        <f t="shared" si="37"/>
        <v>425.69531016660039</v>
      </c>
    </row>
    <row r="1177" spans="1:10">
      <c r="A1177" s="1">
        <v>0</v>
      </c>
      <c r="B1177">
        <v>14797.46241588753</v>
      </c>
      <c r="C1177">
        <v>15112.271863971921</v>
      </c>
      <c r="D1177" t="b">
        <v>1</v>
      </c>
      <c r="E1177">
        <f t="shared" si="36"/>
        <v>314.80944808439017</v>
      </c>
      <c r="G1177">
        <v>14676.972915924471</v>
      </c>
      <c r="H1177">
        <v>15112.271863971921</v>
      </c>
      <c r="I1177" t="b">
        <v>1</v>
      </c>
      <c r="J1177">
        <f t="shared" si="37"/>
        <v>435.29894804744981</v>
      </c>
    </row>
    <row r="1178" spans="1:10">
      <c r="A1178" s="1">
        <v>0</v>
      </c>
      <c r="B1178">
        <v>14804.69684531199</v>
      </c>
      <c r="C1178">
        <v>15127.689426028081</v>
      </c>
      <c r="D1178" t="b">
        <v>1</v>
      </c>
      <c r="E1178">
        <f t="shared" si="36"/>
        <v>322.99258071609074</v>
      </c>
      <c r="G1178">
        <v>14684.2073453148</v>
      </c>
      <c r="H1178">
        <v>15127.689426028081</v>
      </c>
      <c r="I1178" t="b">
        <v>1</v>
      </c>
      <c r="J1178">
        <f t="shared" si="37"/>
        <v>443.48208071328008</v>
      </c>
    </row>
    <row r="1179" spans="1:10">
      <c r="A1179" s="1">
        <v>0</v>
      </c>
      <c r="B1179">
        <v>14807.478624711999</v>
      </c>
      <c r="C1179">
        <v>15153.701786985959</v>
      </c>
      <c r="D1179" t="b">
        <v>1</v>
      </c>
      <c r="E1179">
        <f t="shared" si="36"/>
        <v>346.22316227396004</v>
      </c>
      <c r="G1179">
        <v>14686.98912471599</v>
      </c>
      <c r="H1179">
        <v>15153.701786985959</v>
      </c>
      <c r="I1179" t="b">
        <v>1</v>
      </c>
      <c r="J1179">
        <f t="shared" si="37"/>
        <v>466.71266226996886</v>
      </c>
    </row>
    <row r="1180" spans="1:10">
      <c r="A1180" s="1">
        <v>0</v>
      </c>
      <c r="B1180">
        <v>14818.88298063639</v>
      </c>
      <c r="C1180">
        <v>14995.12278</v>
      </c>
      <c r="D1180" t="b">
        <v>1</v>
      </c>
      <c r="E1180">
        <f t="shared" si="36"/>
        <v>176.23979936360956</v>
      </c>
      <c r="G1180">
        <v>14698.39348062007</v>
      </c>
      <c r="H1180">
        <v>14995.12278</v>
      </c>
      <c r="I1180" t="b">
        <v>1</v>
      </c>
      <c r="J1180">
        <f t="shared" si="37"/>
        <v>296.72929937992922</v>
      </c>
    </row>
    <row r="1181" spans="1:10">
      <c r="A1181" s="1">
        <v>0</v>
      </c>
      <c r="B1181">
        <v>14830.49500707978</v>
      </c>
      <c r="C1181">
        <v>15206.907356985959</v>
      </c>
      <c r="D1181" t="b">
        <v>1</v>
      </c>
      <c r="E1181">
        <f t="shared" si="36"/>
        <v>376.41234990617886</v>
      </c>
      <c r="G1181">
        <v>14710.005507087521</v>
      </c>
      <c r="H1181">
        <v>15206.907356985959</v>
      </c>
      <c r="I1181" t="b">
        <v>1</v>
      </c>
      <c r="J1181">
        <f t="shared" si="37"/>
        <v>496.90184989843874</v>
      </c>
    </row>
    <row r="1182" spans="1:10">
      <c r="A1182" s="1">
        <v>0</v>
      </c>
      <c r="B1182">
        <v>14827.77453125902</v>
      </c>
      <c r="C1182">
        <v>15052.701950000001</v>
      </c>
      <c r="D1182" t="b">
        <v>1</v>
      </c>
      <c r="E1182">
        <f t="shared" si="36"/>
        <v>224.92741874098101</v>
      </c>
      <c r="G1182">
        <v>14707.285031247629</v>
      </c>
      <c r="H1182">
        <v>15052.701950000001</v>
      </c>
      <c r="I1182" t="b">
        <v>1</v>
      </c>
      <c r="J1182">
        <f t="shared" si="37"/>
        <v>345.4169187523712</v>
      </c>
    </row>
    <row r="1183" spans="1:10">
      <c r="A1183" s="1">
        <v>0</v>
      </c>
      <c r="B1183">
        <v>14854.92564291392</v>
      </c>
      <c r="C1183">
        <v>15095.28245655056</v>
      </c>
      <c r="D1183" t="b">
        <v>1</v>
      </c>
      <c r="E1183">
        <f t="shared" si="36"/>
        <v>240.35681363663934</v>
      </c>
      <c r="G1183">
        <v>14734.43614290422</v>
      </c>
      <c r="H1183">
        <v>15095.28245655056</v>
      </c>
      <c r="I1183" t="b">
        <v>1</v>
      </c>
      <c r="J1183">
        <f t="shared" si="37"/>
        <v>360.84631364633969</v>
      </c>
    </row>
    <row r="1184" spans="1:10">
      <c r="A1184" s="1">
        <v>0</v>
      </c>
      <c r="B1184">
        <v>14818.94422145878</v>
      </c>
      <c r="C1184">
        <v>14949.725903014039</v>
      </c>
      <c r="D1184" t="b">
        <v>1</v>
      </c>
      <c r="E1184">
        <f t="shared" si="36"/>
        <v>130.78168155525964</v>
      </c>
      <c r="G1184">
        <v>14698.45472147669</v>
      </c>
      <c r="H1184">
        <v>14949.725903014039</v>
      </c>
      <c r="I1184" t="b">
        <v>1</v>
      </c>
      <c r="J1184">
        <f t="shared" si="37"/>
        <v>251.27118153734955</v>
      </c>
    </row>
    <row r="1185" spans="1:10">
      <c r="A1185" s="1">
        <v>0</v>
      </c>
      <c r="B1185">
        <v>14859.50425733552</v>
      </c>
      <c r="C1185">
        <v>14890.12872698596</v>
      </c>
      <c r="D1185" t="b">
        <v>1</v>
      </c>
      <c r="E1185">
        <f t="shared" si="36"/>
        <v>30.624469650440005</v>
      </c>
      <c r="G1185">
        <v>14739.01475736306</v>
      </c>
      <c r="H1185">
        <v>14890.12872698596</v>
      </c>
      <c r="I1185" t="b">
        <v>1</v>
      </c>
      <c r="J1185">
        <f t="shared" si="37"/>
        <v>151.11396962290019</v>
      </c>
    </row>
    <row r="1186" spans="1:10">
      <c r="A1186" s="1">
        <v>0</v>
      </c>
      <c r="B1186">
        <v>14793.944515700099</v>
      </c>
      <c r="C1186">
        <v>14976.56878602808</v>
      </c>
      <c r="D1186" t="b">
        <v>1</v>
      </c>
      <c r="E1186">
        <f t="shared" si="36"/>
        <v>182.62427032798041</v>
      </c>
      <c r="G1186">
        <v>14673.455015696971</v>
      </c>
      <c r="H1186">
        <v>14976.56878602808</v>
      </c>
      <c r="I1186" t="b">
        <v>1</v>
      </c>
      <c r="J1186">
        <f t="shared" si="37"/>
        <v>303.11377033110875</v>
      </c>
    </row>
    <row r="1187" spans="1:10">
      <c r="A1187" s="1">
        <v>0</v>
      </c>
      <c r="B1187">
        <v>14790.25436671181</v>
      </c>
      <c r="C1187">
        <v>15028.02990301404</v>
      </c>
      <c r="D1187" t="b">
        <v>1</v>
      </c>
      <c r="E1187">
        <f t="shared" si="36"/>
        <v>237.77553630222974</v>
      </c>
      <c r="G1187">
        <v>14669.76486670024</v>
      </c>
      <c r="H1187">
        <v>15028.02990301404</v>
      </c>
      <c r="I1187" t="b">
        <v>1</v>
      </c>
      <c r="J1187">
        <f t="shared" si="37"/>
        <v>358.26503631380001</v>
      </c>
    </row>
    <row r="1188" spans="1:10">
      <c r="A1188" s="1">
        <v>0</v>
      </c>
      <c r="B1188">
        <v>14783.707969210211</v>
      </c>
      <c r="C1188">
        <v>14843.361940000001</v>
      </c>
      <c r="D1188" t="b">
        <v>1</v>
      </c>
      <c r="E1188">
        <f t="shared" si="36"/>
        <v>59.653970789790037</v>
      </c>
      <c r="G1188">
        <v>14663.21846920847</v>
      </c>
      <c r="H1188">
        <v>14843.361940000001</v>
      </c>
      <c r="I1188" t="b">
        <v>1</v>
      </c>
      <c r="J1188">
        <f t="shared" si="37"/>
        <v>180.14347079153049</v>
      </c>
    </row>
    <row r="1189" spans="1:10">
      <c r="A1189" s="1">
        <v>0</v>
      </c>
      <c r="B1189">
        <v>14798.85934151688</v>
      </c>
      <c r="C1189">
        <v>14931.77462301404</v>
      </c>
      <c r="D1189" t="b">
        <v>1</v>
      </c>
      <c r="E1189">
        <f t="shared" si="36"/>
        <v>132.91528149716032</v>
      </c>
      <c r="G1189">
        <v>14678.369841528929</v>
      </c>
      <c r="H1189">
        <v>14931.77462301404</v>
      </c>
      <c r="I1189" t="b">
        <v>1</v>
      </c>
      <c r="J1189">
        <f t="shared" si="37"/>
        <v>253.40478148511102</v>
      </c>
    </row>
    <row r="1190" spans="1:10">
      <c r="A1190" s="1">
        <v>0</v>
      </c>
      <c r="B1190">
        <v>14770.84351520119</v>
      </c>
      <c r="C1190">
        <v>14824.485426985961</v>
      </c>
      <c r="D1190" t="b">
        <v>1</v>
      </c>
      <c r="E1190">
        <f t="shared" si="36"/>
        <v>53.641911784770855</v>
      </c>
      <c r="G1190">
        <v>14650.354015192341</v>
      </c>
      <c r="H1190">
        <v>14824.485426985961</v>
      </c>
      <c r="I1190" t="b">
        <v>1</v>
      </c>
      <c r="J1190">
        <f t="shared" si="37"/>
        <v>174.13141179361992</v>
      </c>
    </row>
    <row r="1191" spans="1:10">
      <c r="A1191" s="1">
        <v>0</v>
      </c>
      <c r="B1191">
        <v>14639.492048208849</v>
      </c>
      <c r="C1191">
        <v>14744.97977397192</v>
      </c>
      <c r="D1191" t="b">
        <v>1</v>
      </c>
      <c r="E1191">
        <f t="shared" si="36"/>
        <v>105.48772576307056</v>
      </c>
      <c r="G1191">
        <v>14519.002548194851</v>
      </c>
      <c r="H1191">
        <v>14744.97977397192</v>
      </c>
      <c r="I1191" t="b">
        <v>1</v>
      </c>
      <c r="J1191">
        <f t="shared" si="37"/>
        <v>225.97722577706918</v>
      </c>
    </row>
    <row r="1192" spans="1:10">
      <c r="A1192" s="1">
        <v>0</v>
      </c>
      <c r="B1192">
        <v>14613.22348453407</v>
      </c>
      <c r="C1192">
        <v>14643.57920602808</v>
      </c>
      <c r="D1192" t="b">
        <v>1</v>
      </c>
      <c r="E1192">
        <f t="shared" si="36"/>
        <v>30.35572149401014</v>
      </c>
      <c r="G1192">
        <v>14492.73398454684</v>
      </c>
      <c r="H1192">
        <v>14643.57920602808</v>
      </c>
      <c r="I1192" t="b">
        <v>1</v>
      </c>
      <c r="J1192">
        <f t="shared" si="37"/>
        <v>150.84522148124051</v>
      </c>
    </row>
    <row r="1193" spans="1:10">
      <c r="A1193" s="1">
        <v>0</v>
      </c>
      <c r="B1193">
        <v>14610.87780773594</v>
      </c>
      <c r="C1193">
        <v>14868.133903014041</v>
      </c>
      <c r="D1193" t="b">
        <v>1</v>
      </c>
      <c r="E1193">
        <f t="shared" si="36"/>
        <v>257.25609527810047</v>
      </c>
      <c r="G1193">
        <v>14490.388307726491</v>
      </c>
      <c r="H1193">
        <v>14868.133903014041</v>
      </c>
      <c r="I1193" t="b">
        <v>1</v>
      </c>
      <c r="J1193">
        <f t="shared" si="37"/>
        <v>377.7455952875498</v>
      </c>
    </row>
    <row r="1194" spans="1:10">
      <c r="A1194" s="1">
        <v>0</v>
      </c>
      <c r="B1194">
        <v>14608.723653161351</v>
      </c>
      <c r="C1194">
        <v>14779.869206985961</v>
      </c>
      <c r="D1194" t="b">
        <v>1</v>
      </c>
      <c r="E1194">
        <f t="shared" si="36"/>
        <v>171.14555382461003</v>
      </c>
      <c r="G1194">
        <v>14488.23415317702</v>
      </c>
      <c r="H1194">
        <v>14779.869206985961</v>
      </c>
      <c r="I1194" t="b">
        <v>1</v>
      </c>
      <c r="J1194">
        <f t="shared" si="37"/>
        <v>291.63505380894094</v>
      </c>
    </row>
    <row r="1195" spans="1:10">
      <c r="A1195" s="1">
        <v>0</v>
      </c>
      <c r="B1195">
        <v>14621.91602976275</v>
      </c>
      <c r="C1195">
        <v>14805.33123602808</v>
      </c>
      <c r="D1195" t="b">
        <v>1</v>
      </c>
      <c r="E1195">
        <f t="shared" si="36"/>
        <v>183.4152062653302</v>
      </c>
      <c r="G1195">
        <v>14501.42652977961</v>
      </c>
      <c r="H1195">
        <v>14805.33123602808</v>
      </c>
      <c r="I1195" t="b">
        <v>1</v>
      </c>
      <c r="J1195">
        <f t="shared" si="37"/>
        <v>303.90470624846967</v>
      </c>
    </row>
    <row r="1196" spans="1:10">
      <c r="A1196" s="1">
        <v>0</v>
      </c>
      <c r="B1196">
        <v>14452.161432356341</v>
      </c>
      <c r="C1196">
        <v>14695.85021698596</v>
      </c>
      <c r="D1196" t="b">
        <v>1</v>
      </c>
      <c r="E1196">
        <f t="shared" si="36"/>
        <v>243.68878462961948</v>
      </c>
      <c r="G1196">
        <v>14331.671932375149</v>
      </c>
      <c r="H1196">
        <v>14695.85021698596</v>
      </c>
      <c r="I1196" t="b">
        <v>1</v>
      </c>
      <c r="J1196">
        <f t="shared" si="37"/>
        <v>364.17828461081081</v>
      </c>
    </row>
    <row r="1197" spans="1:10">
      <c r="A1197" s="1">
        <v>0</v>
      </c>
      <c r="B1197">
        <v>14432.569580225219</v>
      </c>
      <c r="C1197">
        <v>14747.25483</v>
      </c>
      <c r="D1197" t="b">
        <v>1</v>
      </c>
      <c r="E1197">
        <f t="shared" si="36"/>
        <v>314.68524977478046</v>
      </c>
      <c r="G1197">
        <v>14312.08008022335</v>
      </c>
      <c r="H1197">
        <v>14747.25483</v>
      </c>
      <c r="I1197" t="b">
        <v>1</v>
      </c>
      <c r="J1197">
        <f t="shared" si="37"/>
        <v>435.17474977665006</v>
      </c>
    </row>
    <row r="1198" spans="1:10">
      <c r="A1198" s="1">
        <v>0</v>
      </c>
      <c r="B1198">
        <v>14455.55852864874</v>
      </c>
      <c r="C1198">
        <v>14681.617626028081</v>
      </c>
      <c r="D1198" t="b">
        <v>1</v>
      </c>
      <c r="E1198">
        <f t="shared" si="36"/>
        <v>226.05909737934053</v>
      </c>
      <c r="G1198">
        <v>14335.069028635669</v>
      </c>
      <c r="H1198">
        <v>14681.617626028081</v>
      </c>
      <c r="I1198" t="b">
        <v>1</v>
      </c>
      <c r="J1198">
        <f t="shared" si="37"/>
        <v>346.54859739241147</v>
      </c>
    </row>
    <row r="1199" spans="1:10">
      <c r="A1199" s="1">
        <v>0</v>
      </c>
      <c r="B1199">
        <v>14433.87147816451</v>
      </c>
      <c r="C1199">
        <v>14699.19616</v>
      </c>
      <c r="D1199" t="b">
        <v>1</v>
      </c>
      <c r="E1199">
        <f t="shared" si="36"/>
        <v>265.32468183548917</v>
      </c>
      <c r="G1199">
        <v>14313.381978184731</v>
      </c>
      <c r="H1199">
        <v>14699.19616</v>
      </c>
      <c r="I1199" t="b">
        <v>1</v>
      </c>
      <c r="J1199">
        <f t="shared" si="37"/>
        <v>385.81418181526897</v>
      </c>
    </row>
    <row r="1200" spans="1:10">
      <c r="A1200" s="1">
        <v>0</v>
      </c>
      <c r="B1200">
        <v>14426.187804243191</v>
      </c>
      <c r="C1200">
        <v>14584.14580397192</v>
      </c>
      <c r="D1200" t="b">
        <v>1</v>
      </c>
      <c r="E1200">
        <f t="shared" si="36"/>
        <v>157.95799972872919</v>
      </c>
      <c r="G1200">
        <v>14305.698304221019</v>
      </c>
      <c r="H1200">
        <v>14584.14580397192</v>
      </c>
      <c r="I1200" t="b">
        <v>1</v>
      </c>
      <c r="J1200">
        <f t="shared" si="37"/>
        <v>278.44749975090053</v>
      </c>
    </row>
    <row r="1201" spans="1:10">
      <c r="A1201" s="1">
        <v>0</v>
      </c>
      <c r="B1201">
        <v>14357.825407539071</v>
      </c>
      <c r="C1201">
        <v>14748.502046028079</v>
      </c>
      <c r="D1201" t="b">
        <v>1</v>
      </c>
      <c r="E1201">
        <f t="shared" si="36"/>
        <v>390.67663848900884</v>
      </c>
      <c r="G1201">
        <v>14237.33590752433</v>
      </c>
      <c r="H1201">
        <v>14748.502046028079</v>
      </c>
      <c r="I1201" t="b">
        <v>1</v>
      </c>
      <c r="J1201">
        <f t="shared" si="37"/>
        <v>511.16613850374961</v>
      </c>
    </row>
    <row r="1202" spans="1:10">
      <c r="A1202" s="1">
        <v>0</v>
      </c>
      <c r="B1202">
        <v>14349.196484890301</v>
      </c>
      <c r="C1202">
        <v>14827.77989</v>
      </c>
      <c r="D1202" t="b">
        <v>1</v>
      </c>
      <c r="E1202">
        <f t="shared" si="36"/>
        <v>478.58340510969902</v>
      </c>
      <c r="G1202">
        <v>14228.706984902719</v>
      </c>
      <c r="H1202">
        <v>14827.77989</v>
      </c>
      <c r="I1202" t="b">
        <v>1</v>
      </c>
      <c r="J1202">
        <f t="shared" si="37"/>
        <v>599.07290509728045</v>
      </c>
    </row>
    <row r="1203" spans="1:10">
      <c r="A1203" s="1">
        <v>0</v>
      </c>
      <c r="B1203">
        <v>14348.41531844173</v>
      </c>
      <c r="C1203">
        <v>15083.49223301404</v>
      </c>
      <c r="D1203" t="b">
        <v>1</v>
      </c>
      <c r="E1203">
        <f t="shared" si="36"/>
        <v>735.07691457230976</v>
      </c>
      <c r="G1203">
        <v>14227.9258184666</v>
      </c>
      <c r="H1203">
        <v>15083.49223301404</v>
      </c>
      <c r="I1203" t="b">
        <v>1</v>
      </c>
      <c r="J1203">
        <f t="shared" si="37"/>
        <v>855.56641454744022</v>
      </c>
    </row>
    <row r="1204" spans="1:10">
      <c r="A1204" s="1">
        <v>0</v>
      </c>
      <c r="B1204">
        <v>14346.95898881325</v>
      </c>
      <c r="C1204">
        <v>14976.282859999999</v>
      </c>
      <c r="D1204" t="b">
        <v>1</v>
      </c>
      <c r="E1204">
        <f t="shared" si="36"/>
        <v>629.32387118674887</v>
      </c>
      <c r="G1204">
        <v>14226.469488790381</v>
      </c>
      <c r="H1204">
        <v>14976.282859999999</v>
      </c>
      <c r="I1204" t="b">
        <v>1</v>
      </c>
      <c r="J1204">
        <f t="shared" si="37"/>
        <v>749.81337120961871</v>
      </c>
    </row>
    <row r="1205" spans="1:10">
      <c r="A1205" s="1">
        <v>0</v>
      </c>
      <c r="B1205">
        <v>14359.993760154101</v>
      </c>
      <c r="C1205">
        <v>15123.644983971921</v>
      </c>
      <c r="D1205" t="b">
        <v>1</v>
      </c>
      <c r="E1205">
        <f t="shared" si="36"/>
        <v>763.65122381782021</v>
      </c>
      <c r="G1205">
        <v>14239.504260140469</v>
      </c>
      <c r="H1205">
        <v>15123.644983971921</v>
      </c>
      <c r="I1205" t="b">
        <v>1</v>
      </c>
      <c r="J1205">
        <f t="shared" si="37"/>
        <v>884.1407238314514</v>
      </c>
    </row>
    <row r="1206" spans="1:10">
      <c r="A1206" s="1">
        <v>0</v>
      </c>
      <c r="B1206">
        <v>14561.15978953599</v>
      </c>
      <c r="C1206">
        <v>14981.2102</v>
      </c>
      <c r="D1206" t="b">
        <v>1</v>
      </c>
      <c r="E1206">
        <f t="shared" si="36"/>
        <v>420.05041046400947</v>
      </c>
      <c r="G1206">
        <v>14440.670289545889</v>
      </c>
      <c r="H1206">
        <v>14981.2102</v>
      </c>
      <c r="I1206" t="b">
        <v>1</v>
      </c>
      <c r="J1206">
        <f t="shared" si="37"/>
        <v>540.53991045411021</v>
      </c>
    </row>
    <row r="1207" spans="1:10">
      <c r="A1207" s="1">
        <v>0</v>
      </c>
      <c r="B1207">
        <v>14576.86104170155</v>
      </c>
      <c r="C1207">
        <v>15231.35661698596</v>
      </c>
      <c r="D1207" t="b">
        <v>1</v>
      </c>
      <c r="E1207">
        <f t="shared" si="36"/>
        <v>654.49557528441073</v>
      </c>
      <c r="G1207">
        <v>14456.3715416997</v>
      </c>
      <c r="H1207">
        <v>15231.35661698596</v>
      </c>
      <c r="I1207" t="b">
        <v>1</v>
      </c>
      <c r="J1207">
        <f t="shared" si="37"/>
        <v>774.98507528626033</v>
      </c>
    </row>
    <row r="1208" spans="1:10">
      <c r="A1208" s="1">
        <v>0</v>
      </c>
      <c r="B1208">
        <v>14533.57378004272</v>
      </c>
      <c r="C1208">
        <v>15120.52972</v>
      </c>
      <c r="D1208" t="b">
        <v>1</v>
      </c>
      <c r="E1208">
        <f t="shared" si="36"/>
        <v>586.95593995728086</v>
      </c>
      <c r="G1208">
        <v>14413.08428004943</v>
      </c>
      <c r="H1208">
        <v>15120.52972</v>
      </c>
      <c r="I1208" t="b">
        <v>1</v>
      </c>
      <c r="J1208">
        <f t="shared" si="37"/>
        <v>707.44543995057029</v>
      </c>
    </row>
    <row r="1209" spans="1:10">
      <c r="A1209" s="1">
        <v>0</v>
      </c>
      <c r="B1209">
        <v>14546.439095629121</v>
      </c>
      <c r="C1209">
        <v>15083.62192301404</v>
      </c>
      <c r="D1209" t="b">
        <v>1</v>
      </c>
      <c r="E1209">
        <f t="shared" si="36"/>
        <v>537.18282738491871</v>
      </c>
      <c r="G1209">
        <v>14425.949595617611</v>
      </c>
      <c r="H1209">
        <v>15083.62192301404</v>
      </c>
      <c r="I1209" t="b">
        <v>1</v>
      </c>
      <c r="J1209">
        <f t="shared" si="37"/>
        <v>657.67232739642895</v>
      </c>
    </row>
    <row r="1210" spans="1:10">
      <c r="A1210" s="1">
        <v>0</v>
      </c>
      <c r="B1210">
        <v>14559.338980768929</v>
      </c>
      <c r="C1210">
        <v>14985.32783</v>
      </c>
      <c r="D1210" t="b">
        <v>1</v>
      </c>
      <c r="E1210">
        <f t="shared" si="36"/>
        <v>425.98884923107107</v>
      </c>
      <c r="G1210">
        <v>14438.849480798861</v>
      </c>
      <c r="H1210">
        <v>14985.32783</v>
      </c>
      <c r="I1210" t="b">
        <v>1</v>
      </c>
      <c r="J1210">
        <f t="shared" si="37"/>
        <v>546.47834920113928</v>
      </c>
    </row>
    <row r="1211" spans="1:10">
      <c r="A1211" s="1">
        <v>0</v>
      </c>
      <c r="B1211">
        <v>14732.985489248231</v>
      </c>
      <c r="C1211">
        <v>14825.072533014039</v>
      </c>
      <c r="D1211" t="b">
        <v>1</v>
      </c>
      <c r="E1211">
        <f t="shared" si="36"/>
        <v>92.08704376580863</v>
      </c>
      <c r="G1211">
        <v>14612.49598925578</v>
      </c>
      <c r="H1211">
        <v>14825.072533014039</v>
      </c>
      <c r="I1211" t="b">
        <v>1</v>
      </c>
      <c r="J1211">
        <f t="shared" si="37"/>
        <v>212.5765437582595</v>
      </c>
    </row>
    <row r="1212" spans="1:10">
      <c r="A1212" s="1">
        <v>0</v>
      </c>
      <c r="B1212">
        <v>14726.23457062844</v>
      </c>
      <c r="C1212">
        <v>14793.07503698596</v>
      </c>
      <c r="D1212" t="b">
        <v>1</v>
      </c>
      <c r="E1212">
        <f t="shared" si="36"/>
        <v>66.840466357520199</v>
      </c>
      <c r="G1212">
        <v>14605.74507065103</v>
      </c>
      <c r="H1212">
        <v>14793.07503698596</v>
      </c>
      <c r="I1212" t="b">
        <v>1</v>
      </c>
      <c r="J1212">
        <f t="shared" si="37"/>
        <v>187.32996633492985</v>
      </c>
    </row>
    <row r="1213" spans="1:10">
      <c r="A1213" s="1">
        <v>0</v>
      </c>
      <c r="B1213">
        <v>14745.372319528389</v>
      </c>
      <c r="C1213">
        <v>14913.812760000001</v>
      </c>
      <c r="D1213" t="b">
        <v>1</v>
      </c>
      <c r="E1213">
        <f t="shared" si="36"/>
        <v>168.44044047161151</v>
      </c>
      <c r="G1213">
        <v>14624.882819521499</v>
      </c>
      <c r="H1213">
        <v>14913.812760000001</v>
      </c>
      <c r="I1213" t="b">
        <v>1</v>
      </c>
      <c r="J1213">
        <f t="shared" si="37"/>
        <v>288.92994047850152</v>
      </c>
    </row>
    <row r="1214" spans="1:10">
      <c r="A1214" s="1">
        <v>0</v>
      </c>
      <c r="B1214">
        <v>14749.328491637611</v>
      </c>
      <c r="C1214">
        <v>14786.26512</v>
      </c>
      <c r="D1214" t="b">
        <v>1</v>
      </c>
      <c r="E1214">
        <f t="shared" si="36"/>
        <v>36.936628362389456</v>
      </c>
      <c r="G1214">
        <v>14628.838991666829</v>
      </c>
      <c r="H1214">
        <v>14786.26512</v>
      </c>
      <c r="I1214" t="b">
        <v>1</v>
      </c>
      <c r="J1214">
        <f t="shared" si="37"/>
        <v>157.42612833317071</v>
      </c>
    </row>
    <row r="1215" spans="1:10">
      <c r="A1215" s="1">
        <v>0</v>
      </c>
      <c r="B1215">
        <v>14761.451616005301</v>
      </c>
      <c r="C1215">
        <v>14623.395563014041</v>
      </c>
      <c r="D1215" t="b">
        <v>1</v>
      </c>
      <c r="E1215">
        <f t="shared" si="36"/>
        <v>-138.05605299126</v>
      </c>
      <c r="G1215">
        <v>14640.962115977891</v>
      </c>
      <c r="H1215">
        <v>14623.395563014041</v>
      </c>
      <c r="I1215" t="b">
        <v>1</v>
      </c>
      <c r="J1215">
        <f t="shared" si="37"/>
        <v>-17.566552963849972</v>
      </c>
    </row>
    <row r="1216" spans="1:10">
      <c r="A1216" s="1">
        <v>0</v>
      </c>
      <c r="B1216">
        <v>14434.69159975607</v>
      </c>
      <c r="C1216">
        <v>14547.187599999999</v>
      </c>
      <c r="D1216" t="b">
        <v>1</v>
      </c>
      <c r="E1216">
        <f t="shared" si="36"/>
        <v>112.4960002439293</v>
      </c>
      <c r="G1216">
        <v>14314.202099780679</v>
      </c>
      <c r="H1216">
        <v>14547.187599999999</v>
      </c>
      <c r="I1216" t="b">
        <v>1</v>
      </c>
      <c r="J1216">
        <f t="shared" si="37"/>
        <v>232.98550021931987</v>
      </c>
    </row>
    <row r="1217" spans="1:10">
      <c r="A1217" s="1">
        <v>0</v>
      </c>
      <c r="B1217">
        <v>14410.09308434273</v>
      </c>
      <c r="C1217">
        <v>14418.198116985959</v>
      </c>
      <c r="D1217" t="b">
        <v>1</v>
      </c>
      <c r="E1217">
        <f t="shared" si="36"/>
        <v>8.1050326432286965</v>
      </c>
      <c r="G1217">
        <v>14289.60358433896</v>
      </c>
      <c r="H1217">
        <v>14418.198116985959</v>
      </c>
      <c r="I1217" t="b">
        <v>1</v>
      </c>
      <c r="J1217">
        <f t="shared" si="37"/>
        <v>128.59453264699914</v>
      </c>
    </row>
    <row r="1218" spans="1:10">
      <c r="A1218" s="1">
        <v>0</v>
      </c>
      <c r="B1218">
        <v>14386.37392125682</v>
      </c>
      <c r="C1218">
        <v>14335.40804602808</v>
      </c>
      <c r="D1218" t="b">
        <v>1</v>
      </c>
      <c r="E1218">
        <f t="shared" si="36"/>
        <v>-50.965875228739606</v>
      </c>
      <c r="G1218">
        <v>14265.884421261449</v>
      </c>
      <c r="H1218">
        <v>14335.40804602808</v>
      </c>
      <c r="I1218" t="b">
        <v>1</v>
      </c>
      <c r="J1218">
        <f t="shared" si="37"/>
        <v>69.523624766630746</v>
      </c>
    </row>
    <row r="1219" spans="1:10">
      <c r="A1219" s="1">
        <v>0</v>
      </c>
      <c r="B1219">
        <v>14354.491346649371</v>
      </c>
      <c r="C1219">
        <v>14406.500679999999</v>
      </c>
      <c r="D1219" t="b">
        <v>1</v>
      </c>
      <c r="E1219">
        <f t="shared" ref="E1219:E1282" si="38">C1219-B1219</f>
        <v>52.009333350628367</v>
      </c>
      <c r="G1219">
        <v>14234.00184666534</v>
      </c>
      <c r="H1219">
        <v>14406.500679999999</v>
      </c>
      <c r="I1219" t="b">
        <v>1</v>
      </c>
      <c r="J1219">
        <f t="shared" ref="J1219:J1282" si="39">H1219-G1219</f>
        <v>172.49883333465914</v>
      </c>
    </row>
    <row r="1220" spans="1:10">
      <c r="A1220" s="1">
        <v>0</v>
      </c>
      <c r="B1220">
        <v>14327.82747156444</v>
      </c>
      <c r="C1220">
        <v>14405.17525301404</v>
      </c>
      <c r="D1220" t="b">
        <v>1</v>
      </c>
      <c r="E1220">
        <f t="shared" si="38"/>
        <v>77.347781449600006</v>
      </c>
      <c r="G1220">
        <v>14207.33797157659</v>
      </c>
      <c r="H1220">
        <v>14405.17525301404</v>
      </c>
      <c r="I1220" t="b">
        <v>1</v>
      </c>
      <c r="J1220">
        <f t="shared" si="39"/>
        <v>197.83728143745066</v>
      </c>
    </row>
    <row r="1221" spans="1:10">
      <c r="A1221" s="1">
        <v>0</v>
      </c>
      <c r="B1221">
        <v>13997.863455564961</v>
      </c>
      <c r="C1221">
        <v>14414.86383301404</v>
      </c>
      <c r="D1221" t="b">
        <v>1</v>
      </c>
      <c r="E1221">
        <f t="shared" si="38"/>
        <v>417.00037744907968</v>
      </c>
      <c r="G1221">
        <v>13877.373955563349</v>
      </c>
      <c r="H1221">
        <v>14414.86383301404</v>
      </c>
      <c r="I1221" t="b">
        <v>1</v>
      </c>
      <c r="J1221">
        <f t="shared" si="39"/>
        <v>537.48987745069098</v>
      </c>
    </row>
    <row r="1222" spans="1:10">
      <c r="A1222" s="1">
        <v>0</v>
      </c>
      <c r="B1222">
        <v>13991.09113478674</v>
      </c>
      <c r="C1222">
        <v>14497.788616985959</v>
      </c>
      <c r="D1222" t="b">
        <v>1</v>
      </c>
      <c r="E1222">
        <f t="shared" si="38"/>
        <v>506.69748219921894</v>
      </c>
      <c r="G1222">
        <v>13870.601634778881</v>
      </c>
      <c r="H1222">
        <v>14497.788616985959</v>
      </c>
      <c r="I1222" t="b">
        <v>1</v>
      </c>
      <c r="J1222">
        <f t="shared" si="39"/>
        <v>627.18698220707847</v>
      </c>
    </row>
    <row r="1223" spans="1:10">
      <c r="A1223" s="1">
        <v>0</v>
      </c>
      <c r="B1223">
        <v>13998.045913399619</v>
      </c>
      <c r="C1223">
        <v>14419.91871397192</v>
      </c>
      <c r="D1223" t="b">
        <v>1</v>
      </c>
      <c r="E1223">
        <f t="shared" si="38"/>
        <v>421.87280057230055</v>
      </c>
      <c r="G1223">
        <v>13877.55641340321</v>
      </c>
      <c r="H1223">
        <v>14419.91871397192</v>
      </c>
      <c r="I1223" t="b">
        <v>1</v>
      </c>
      <c r="J1223">
        <f t="shared" si="39"/>
        <v>542.36230056870954</v>
      </c>
    </row>
    <row r="1224" spans="1:10">
      <c r="A1224" s="1">
        <v>0</v>
      </c>
      <c r="B1224">
        <v>13965.711355136829</v>
      </c>
      <c r="C1224">
        <v>14354.745203971919</v>
      </c>
      <c r="D1224" t="b">
        <v>1</v>
      </c>
      <c r="E1224">
        <f t="shared" si="38"/>
        <v>389.03384883508988</v>
      </c>
      <c r="G1224">
        <v>13845.221855141441</v>
      </c>
      <c r="H1224">
        <v>14354.745203971919</v>
      </c>
      <c r="I1224" t="b">
        <v>1</v>
      </c>
      <c r="J1224">
        <f t="shared" si="39"/>
        <v>509.52334883047843</v>
      </c>
    </row>
    <row r="1225" spans="1:10">
      <c r="A1225" s="1">
        <v>0</v>
      </c>
      <c r="B1225">
        <v>13989.986148845681</v>
      </c>
      <c r="C1225">
        <v>14393.65414698596</v>
      </c>
      <c r="D1225" t="b">
        <v>1</v>
      </c>
      <c r="E1225">
        <f t="shared" si="38"/>
        <v>403.66799814027945</v>
      </c>
      <c r="G1225">
        <v>13869.49664882977</v>
      </c>
      <c r="H1225">
        <v>14393.65414698596</v>
      </c>
      <c r="I1225" t="b">
        <v>1</v>
      </c>
      <c r="J1225">
        <f t="shared" si="39"/>
        <v>524.15749815618983</v>
      </c>
    </row>
    <row r="1226" spans="1:10">
      <c r="A1226" s="1">
        <v>0</v>
      </c>
      <c r="B1226">
        <v>14102.698702013049</v>
      </c>
      <c r="C1226">
        <v>14399.09540698596</v>
      </c>
      <c r="D1226" t="b">
        <v>1</v>
      </c>
      <c r="E1226">
        <f t="shared" si="38"/>
        <v>296.39670497291081</v>
      </c>
      <c r="G1226">
        <v>13994.57671806275</v>
      </c>
      <c r="H1226">
        <v>14399.09540698596</v>
      </c>
      <c r="I1226" t="b">
        <v>1</v>
      </c>
      <c r="J1226">
        <f t="shared" si="39"/>
        <v>404.51868892320999</v>
      </c>
    </row>
    <row r="1227" spans="1:10">
      <c r="A1227" s="1">
        <v>0</v>
      </c>
      <c r="B1227">
        <v>14096.18512437945</v>
      </c>
      <c r="C1227">
        <v>14398.08927397192</v>
      </c>
      <c r="D1227" t="b">
        <v>1</v>
      </c>
      <c r="E1227">
        <f t="shared" si="38"/>
        <v>301.90414959247028</v>
      </c>
      <c r="G1227">
        <v>13988.063140439521</v>
      </c>
      <c r="H1227">
        <v>14398.08927397192</v>
      </c>
      <c r="I1227" t="b">
        <v>1</v>
      </c>
      <c r="J1227">
        <f t="shared" si="39"/>
        <v>410.0261335323994</v>
      </c>
    </row>
    <row r="1228" spans="1:10">
      <c r="A1228" s="1">
        <v>0</v>
      </c>
      <c r="B1228">
        <v>14121.21921507321</v>
      </c>
      <c r="C1228">
        <v>14414.59943</v>
      </c>
      <c r="D1228" t="b">
        <v>1</v>
      </c>
      <c r="E1228">
        <f t="shared" si="38"/>
        <v>293.38021492679036</v>
      </c>
      <c r="G1228">
        <v>14013.097230706309</v>
      </c>
      <c r="H1228">
        <v>14414.59943</v>
      </c>
      <c r="I1228" t="b">
        <v>1</v>
      </c>
      <c r="J1228">
        <f t="shared" si="39"/>
        <v>401.50219929369086</v>
      </c>
    </row>
    <row r="1229" spans="1:10">
      <c r="A1229" s="1">
        <v>0</v>
      </c>
      <c r="B1229">
        <v>14137.98634628816</v>
      </c>
      <c r="C1229">
        <v>14688.205473971921</v>
      </c>
      <c r="D1229" t="b">
        <v>1</v>
      </c>
      <c r="E1229">
        <f t="shared" si="38"/>
        <v>550.21912768376023</v>
      </c>
      <c r="G1229">
        <v>14029.864362368469</v>
      </c>
      <c r="H1229">
        <v>14688.205473971921</v>
      </c>
      <c r="I1229" t="b">
        <v>1</v>
      </c>
      <c r="J1229">
        <f t="shared" si="39"/>
        <v>658.34111160345128</v>
      </c>
    </row>
    <row r="1230" spans="1:10">
      <c r="A1230" s="1">
        <v>0</v>
      </c>
      <c r="B1230">
        <v>14196.914842406961</v>
      </c>
      <c r="C1230">
        <v>14876.68002397192</v>
      </c>
      <c r="D1230" t="b">
        <v>1</v>
      </c>
      <c r="E1230">
        <f t="shared" si="38"/>
        <v>679.76518156495877</v>
      </c>
      <c r="G1230">
        <v>14088.792858474089</v>
      </c>
      <c r="H1230">
        <v>14876.68002397192</v>
      </c>
      <c r="I1230" t="b">
        <v>1</v>
      </c>
      <c r="J1230">
        <f t="shared" si="39"/>
        <v>787.88716549783021</v>
      </c>
    </row>
    <row r="1231" spans="1:10">
      <c r="A1231" s="1">
        <v>0</v>
      </c>
      <c r="B1231">
        <v>14287.67837059287</v>
      </c>
      <c r="C1231">
        <v>14801.155489999999</v>
      </c>
      <c r="D1231" t="b">
        <v>1</v>
      </c>
      <c r="E1231">
        <f t="shared" si="38"/>
        <v>513.47711940712907</v>
      </c>
      <c r="G1231">
        <v>14167.18887062194</v>
      </c>
      <c r="H1231">
        <v>14801.155489999999</v>
      </c>
      <c r="I1231" t="b">
        <v>1</v>
      </c>
      <c r="J1231">
        <f t="shared" si="39"/>
        <v>633.96661937805948</v>
      </c>
    </row>
    <row r="1232" spans="1:10">
      <c r="A1232" s="1">
        <v>0</v>
      </c>
      <c r="B1232">
        <v>14354.085289606939</v>
      </c>
      <c r="C1232">
        <v>15096.455183014041</v>
      </c>
      <c r="D1232" t="b">
        <v>1</v>
      </c>
      <c r="E1232">
        <f t="shared" si="38"/>
        <v>742.3698934071017</v>
      </c>
      <c r="G1232">
        <v>14233.595789604469</v>
      </c>
      <c r="H1232">
        <v>15096.455183014041</v>
      </c>
      <c r="I1232" t="b">
        <v>1</v>
      </c>
      <c r="J1232">
        <f t="shared" si="39"/>
        <v>862.85939340957157</v>
      </c>
    </row>
    <row r="1233" spans="1:10">
      <c r="A1233" s="1">
        <v>0</v>
      </c>
      <c r="B1233">
        <v>14364.710894463769</v>
      </c>
      <c r="C1233">
        <v>15148.366896985959</v>
      </c>
      <c r="D1233" t="b">
        <v>1</v>
      </c>
      <c r="E1233">
        <f t="shared" si="38"/>
        <v>783.65600252218974</v>
      </c>
      <c r="G1233">
        <v>14244.221394469079</v>
      </c>
      <c r="H1233">
        <v>15148.366896985959</v>
      </c>
      <c r="I1233" t="b">
        <v>1</v>
      </c>
      <c r="J1233">
        <f t="shared" si="39"/>
        <v>904.14550251687979</v>
      </c>
    </row>
    <row r="1234" spans="1:10">
      <c r="A1234" s="1">
        <v>0</v>
      </c>
      <c r="B1234">
        <v>14397.18413901858</v>
      </c>
      <c r="C1234">
        <v>15022.6186</v>
      </c>
      <c r="D1234" t="b">
        <v>1</v>
      </c>
      <c r="E1234">
        <f t="shared" si="38"/>
        <v>625.43446098141976</v>
      </c>
      <c r="G1234">
        <v>14276.69463905627</v>
      </c>
      <c r="H1234">
        <v>15022.6186</v>
      </c>
      <c r="I1234" t="b">
        <v>1</v>
      </c>
      <c r="J1234">
        <f t="shared" si="39"/>
        <v>745.92396094372998</v>
      </c>
    </row>
    <row r="1235" spans="1:10">
      <c r="A1235" s="1">
        <v>0</v>
      </c>
      <c r="B1235">
        <v>14389.33482025494</v>
      </c>
      <c r="C1235">
        <v>14736.68478301404</v>
      </c>
      <c r="D1235" t="b">
        <v>1</v>
      </c>
      <c r="E1235">
        <f t="shared" si="38"/>
        <v>347.34996275909907</v>
      </c>
      <c r="G1235">
        <v>14268.845320290369</v>
      </c>
      <c r="H1235">
        <v>14736.68478301404</v>
      </c>
      <c r="I1235" t="b">
        <v>1</v>
      </c>
      <c r="J1235">
        <f t="shared" si="39"/>
        <v>467.83946272367029</v>
      </c>
    </row>
    <row r="1236" spans="1:10">
      <c r="A1236" s="1">
        <v>0</v>
      </c>
      <c r="B1236">
        <v>14745.06939792871</v>
      </c>
      <c r="C1236">
        <v>14757.5802</v>
      </c>
      <c r="D1236" t="b">
        <v>1</v>
      </c>
      <c r="E1236">
        <f t="shared" si="38"/>
        <v>12.510802071290527</v>
      </c>
      <c r="G1236">
        <v>14624.57989791939</v>
      </c>
      <c r="H1236">
        <v>14757.5802</v>
      </c>
      <c r="I1236" t="b">
        <v>1</v>
      </c>
      <c r="J1236">
        <f t="shared" si="39"/>
        <v>133.00030208061071</v>
      </c>
    </row>
    <row r="1237" spans="1:10">
      <c r="A1237" s="1">
        <v>0</v>
      </c>
      <c r="B1237">
        <v>14755.8713066622</v>
      </c>
      <c r="C1237">
        <v>14846.33872397192</v>
      </c>
      <c r="D1237" t="b">
        <v>1</v>
      </c>
      <c r="E1237">
        <f t="shared" si="38"/>
        <v>90.467417309719167</v>
      </c>
      <c r="G1237">
        <v>14635.38180669282</v>
      </c>
      <c r="H1237">
        <v>14846.33872397192</v>
      </c>
      <c r="I1237" t="b">
        <v>1</v>
      </c>
      <c r="J1237">
        <f t="shared" si="39"/>
        <v>210.9569172790998</v>
      </c>
    </row>
    <row r="1238" spans="1:10">
      <c r="A1238" s="1">
        <v>0</v>
      </c>
      <c r="B1238">
        <v>14766.749867830569</v>
      </c>
      <c r="C1238">
        <v>14916.27562301404</v>
      </c>
      <c r="D1238" t="b">
        <v>1</v>
      </c>
      <c r="E1238">
        <f t="shared" si="38"/>
        <v>149.52575518347112</v>
      </c>
      <c r="G1238">
        <v>14646.26036787221</v>
      </c>
      <c r="H1238">
        <v>14916.27562301404</v>
      </c>
      <c r="I1238" t="b">
        <v>1</v>
      </c>
      <c r="J1238">
        <f t="shared" si="39"/>
        <v>270.01525514183049</v>
      </c>
    </row>
    <row r="1239" spans="1:10">
      <c r="A1239" s="1">
        <v>0</v>
      </c>
      <c r="B1239">
        <v>14813.273438052451</v>
      </c>
      <c r="C1239">
        <v>15096.395270000001</v>
      </c>
      <c r="D1239" t="b">
        <v>1</v>
      </c>
      <c r="E1239">
        <f t="shared" si="38"/>
        <v>283.12183194755016</v>
      </c>
      <c r="G1239">
        <v>14692.78393806802</v>
      </c>
      <c r="H1239">
        <v>15096.395270000001</v>
      </c>
      <c r="I1239" t="b">
        <v>1</v>
      </c>
      <c r="J1239">
        <f t="shared" si="39"/>
        <v>403.61133193198111</v>
      </c>
    </row>
    <row r="1240" spans="1:10">
      <c r="A1240" s="1">
        <v>0</v>
      </c>
      <c r="B1240">
        <v>14835.273160390499</v>
      </c>
      <c r="C1240">
        <v>15190.00633397192</v>
      </c>
      <c r="D1240" t="b">
        <v>1</v>
      </c>
      <c r="E1240">
        <f t="shared" si="38"/>
        <v>354.73317358142049</v>
      </c>
      <c r="G1240">
        <v>14714.78366042927</v>
      </c>
      <c r="H1240">
        <v>15190.00633397192</v>
      </c>
      <c r="I1240" t="b">
        <v>1</v>
      </c>
      <c r="J1240">
        <f t="shared" si="39"/>
        <v>475.22267354265023</v>
      </c>
    </row>
    <row r="1241" spans="1:10">
      <c r="A1241" s="1">
        <v>0</v>
      </c>
      <c r="B1241">
        <v>14727.34840057829</v>
      </c>
      <c r="C1241">
        <v>15110.97962</v>
      </c>
      <c r="D1241" t="b">
        <v>1</v>
      </c>
      <c r="E1241">
        <f t="shared" si="38"/>
        <v>383.63121942170983</v>
      </c>
      <c r="G1241">
        <v>14606.858900612149</v>
      </c>
      <c r="H1241">
        <v>15110.97962</v>
      </c>
      <c r="I1241" t="b">
        <v>1</v>
      </c>
      <c r="J1241">
        <f t="shared" si="39"/>
        <v>504.12071938785084</v>
      </c>
    </row>
    <row r="1242" spans="1:10">
      <c r="A1242" s="1">
        <v>0</v>
      </c>
      <c r="B1242">
        <v>13926.298855288551</v>
      </c>
      <c r="C1242">
        <v>14471.560672305</v>
      </c>
      <c r="D1242" t="b">
        <v>1</v>
      </c>
      <c r="E1242">
        <f t="shared" si="38"/>
        <v>545.26181701644964</v>
      </c>
      <c r="G1242">
        <v>13659.442115688869</v>
      </c>
      <c r="H1242">
        <v>14471.560672305</v>
      </c>
      <c r="I1242" t="b">
        <v>1</v>
      </c>
      <c r="J1242">
        <f t="shared" si="39"/>
        <v>812.11855661613117</v>
      </c>
    </row>
    <row r="1243" spans="1:10">
      <c r="A1243" s="1">
        <v>0</v>
      </c>
      <c r="B1243">
        <v>14690.49270684494</v>
      </c>
      <c r="C1243">
        <v>14984.316489999999</v>
      </c>
      <c r="D1243" t="b">
        <v>1</v>
      </c>
      <c r="E1243">
        <f t="shared" si="38"/>
        <v>293.82378315505957</v>
      </c>
      <c r="G1243">
        <v>14570.0032068449</v>
      </c>
      <c r="H1243">
        <v>14984.316489999999</v>
      </c>
      <c r="I1243" t="b">
        <v>1</v>
      </c>
      <c r="J1243">
        <f t="shared" si="39"/>
        <v>414.31328315509927</v>
      </c>
    </row>
    <row r="1244" spans="1:10">
      <c r="A1244" s="1">
        <v>0</v>
      </c>
      <c r="B1244">
        <v>14709.50758330244</v>
      </c>
      <c r="C1244">
        <v>15073.539066985961</v>
      </c>
      <c r="D1244" t="b">
        <v>1</v>
      </c>
      <c r="E1244">
        <f t="shared" si="38"/>
        <v>364.03148368352049</v>
      </c>
      <c r="G1244">
        <v>14589.018083267771</v>
      </c>
      <c r="H1244">
        <v>15073.539066985961</v>
      </c>
      <c r="I1244" t="b">
        <v>1</v>
      </c>
      <c r="J1244">
        <f t="shared" si="39"/>
        <v>484.52098371819011</v>
      </c>
    </row>
    <row r="1245" spans="1:10">
      <c r="A1245" s="1">
        <v>0</v>
      </c>
      <c r="B1245">
        <v>14682.764540381209</v>
      </c>
      <c r="C1245">
        <v>15007.302383014039</v>
      </c>
      <c r="D1245" t="b">
        <v>1</v>
      </c>
      <c r="E1245">
        <f t="shared" si="38"/>
        <v>324.53784263282978</v>
      </c>
      <c r="G1245">
        <v>14562.27504038056</v>
      </c>
      <c r="H1245">
        <v>15007.302383014039</v>
      </c>
      <c r="I1245" t="b">
        <v>1</v>
      </c>
      <c r="J1245">
        <f t="shared" si="39"/>
        <v>445.02734263347884</v>
      </c>
    </row>
    <row r="1246" spans="1:10">
      <c r="A1246" s="1">
        <v>0</v>
      </c>
      <c r="B1246">
        <v>14729.717486475451</v>
      </c>
      <c r="C1246">
        <v>14910.89911698596</v>
      </c>
      <c r="D1246" t="b">
        <v>1</v>
      </c>
      <c r="E1246">
        <f t="shared" si="38"/>
        <v>181.18163051050942</v>
      </c>
      <c r="G1246">
        <v>14609.22798648483</v>
      </c>
      <c r="H1246">
        <v>14910.89911698596</v>
      </c>
      <c r="I1246" t="b">
        <v>1</v>
      </c>
      <c r="J1246">
        <f t="shared" si="39"/>
        <v>301.67113050113039</v>
      </c>
    </row>
    <row r="1247" spans="1:10">
      <c r="A1247" s="1">
        <v>0</v>
      </c>
      <c r="B1247">
        <v>14675.11142345858</v>
      </c>
      <c r="C1247">
        <v>14923.61757301404</v>
      </c>
      <c r="D1247" t="b">
        <v>1</v>
      </c>
      <c r="E1247">
        <f t="shared" si="38"/>
        <v>248.50614955546007</v>
      </c>
      <c r="G1247">
        <v>14554.621923456571</v>
      </c>
      <c r="H1247">
        <v>14923.61757301404</v>
      </c>
      <c r="I1247" t="b">
        <v>1</v>
      </c>
      <c r="J1247">
        <f t="shared" si="39"/>
        <v>368.99564955746973</v>
      </c>
    </row>
    <row r="1248" spans="1:10">
      <c r="A1248" s="1">
        <v>0</v>
      </c>
      <c r="B1248">
        <v>14674.45419295469</v>
      </c>
      <c r="C1248">
        <v>15273.303686985961</v>
      </c>
      <c r="D1248" t="b">
        <v>1</v>
      </c>
      <c r="E1248">
        <f t="shared" si="38"/>
        <v>598.8494940312703</v>
      </c>
      <c r="G1248">
        <v>14553.964692974259</v>
      </c>
      <c r="H1248">
        <v>15273.303686985961</v>
      </c>
      <c r="I1248" t="b">
        <v>1</v>
      </c>
      <c r="J1248">
        <f t="shared" si="39"/>
        <v>719.33899401170129</v>
      </c>
    </row>
    <row r="1249" spans="1:10">
      <c r="A1249" s="1">
        <v>0</v>
      </c>
      <c r="B1249">
        <v>14632.746861813601</v>
      </c>
      <c r="C1249">
        <v>15091.26325698596</v>
      </c>
      <c r="D1249" t="b">
        <v>1</v>
      </c>
      <c r="E1249">
        <f t="shared" si="38"/>
        <v>458.5163951723589</v>
      </c>
      <c r="G1249">
        <v>14512.257361821679</v>
      </c>
      <c r="H1249">
        <v>15091.26325698596</v>
      </c>
      <c r="I1249" t="b">
        <v>1</v>
      </c>
      <c r="J1249">
        <f t="shared" si="39"/>
        <v>579.00589516428045</v>
      </c>
    </row>
    <row r="1250" spans="1:10">
      <c r="A1250" s="1">
        <v>0</v>
      </c>
      <c r="B1250">
        <v>14660.86574305541</v>
      </c>
      <c r="C1250">
        <v>15338.236650000001</v>
      </c>
      <c r="D1250" t="b">
        <v>1</v>
      </c>
      <c r="E1250">
        <f t="shared" si="38"/>
        <v>677.37090694459039</v>
      </c>
      <c r="G1250">
        <v>14540.3762430227</v>
      </c>
      <c r="H1250">
        <v>15338.236650000001</v>
      </c>
      <c r="I1250" t="b">
        <v>1</v>
      </c>
      <c r="J1250">
        <f t="shared" si="39"/>
        <v>797.86040697730095</v>
      </c>
    </row>
    <row r="1251" spans="1:10">
      <c r="A1251" s="1">
        <v>0</v>
      </c>
      <c r="B1251">
        <v>14767.962673874519</v>
      </c>
      <c r="C1251">
        <v>15414.79386301404</v>
      </c>
      <c r="D1251" t="b">
        <v>1</v>
      </c>
      <c r="E1251">
        <f t="shared" si="38"/>
        <v>646.83118913952057</v>
      </c>
      <c r="G1251">
        <v>14647.47317388091</v>
      </c>
      <c r="H1251">
        <v>15414.79386301404</v>
      </c>
      <c r="I1251" t="b">
        <v>1</v>
      </c>
      <c r="J1251">
        <f t="shared" si="39"/>
        <v>767.32068913313014</v>
      </c>
    </row>
    <row r="1252" spans="1:10">
      <c r="A1252" s="1">
        <v>0</v>
      </c>
      <c r="B1252">
        <v>14770.82404872515</v>
      </c>
      <c r="C1252">
        <v>15308.248009999999</v>
      </c>
      <c r="D1252" t="b">
        <v>1</v>
      </c>
      <c r="E1252">
        <f t="shared" si="38"/>
        <v>537.42396127484972</v>
      </c>
      <c r="G1252">
        <v>14650.33454873998</v>
      </c>
      <c r="H1252">
        <v>15308.248009999999</v>
      </c>
      <c r="I1252" t="b">
        <v>1</v>
      </c>
      <c r="J1252">
        <f t="shared" si="39"/>
        <v>657.91346126001918</v>
      </c>
    </row>
    <row r="1253" spans="1:10">
      <c r="A1253" s="1">
        <v>0</v>
      </c>
      <c r="B1253">
        <v>14769.25613585356</v>
      </c>
      <c r="C1253">
        <v>15191.10556301404</v>
      </c>
      <c r="D1253" t="b">
        <v>1</v>
      </c>
      <c r="E1253">
        <f t="shared" si="38"/>
        <v>421.84942716047954</v>
      </c>
      <c r="G1253">
        <v>14648.76663587445</v>
      </c>
      <c r="H1253">
        <v>15191.10556301404</v>
      </c>
      <c r="I1253" t="b">
        <v>1</v>
      </c>
      <c r="J1253">
        <f t="shared" si="39"/>
        <v>542.33892713958994</v>
      </c>
    </row>
    <row r="1254" spans="1:10">
      <c r="A1254" s="1">
        <v>0</v>
      </c>
      <c r="B1254">
        <v>14785.92014443779</v>
      </c>
      <c r="C1254">
        <v>15481.68743</v>
      </c>
      <c r="D1254" t="b">
        <v>1</v>
      </c>
      <c r="E1254">
        <f t="shared" si="38"/>
        <v>695.76728556220951</v>
      </c>
      <c r="G1254">
        <v>14665.430644431401</v>
      </c>
      <c r="H1254">
        <v>15481.68743</v>
      </c>
      <c r="I1254" t="b">
        <v>1</v>
      </c>
      <c r="J1254">
        <f t="shared" si="39"/>
        <v>816.2567855685993</v>
      </c>
    </row>
    <row r="1255" spans="1:10">
      <c r="A1255" s="1">
        <v>0</v>
      </c>
      <c r="B1255">
        <v>14752.90452811529</v>
      </c>
      <c r="C1255">
        <v>15336.342413971921</v>
      </c>
      <c r="D1255" t="b">
        <v>1</v>
      </c>
      <c r="E1255">
        <f t="shared" si="38"/>
        <v>583.4378858566306</v>
      </c>
      <c r="G1255">
        <v>14632.41502812878</v>
      </c>
      <c r="H1255">
        <v>15336.342413971921</v>
      </c>
      <c r="I1255" t="b">
        <v>1</v>
      </c>
      <c r="J1255">
        <f t="shared" si="39"/>
        <v>703.92738584314066</v>
      </c>
    </row>
    <row r="1256" spans="1:10">
      <c r="A1256" s="1">
        <v>0</v>
      </c>
      <c r="B1256">
        <v>15120.03024065769</v>
      </c>
      <c r="C1256">
        <v>15654.35857301404</v>
      </c>
      <c r="D1256" t="b">
        <v>1</v>
      </c>
      <c r="E1256">
        <f t="shared" si="38"/>
        <v>534.32833235635007</v>
      </c>
      <c r="G1256">
        <v>14999.540740656341</v>
      </c>
      <c r="H1256">
        <v>15654.35857301404</v>
      </c>
      <c r="I1256" t="b">
        <v>1</v>
      </c>
      <c r="J1256">
        <f t="shared" si="39"/>
        <v>654.81783235769944</v>
      </c>
    </row>
    <row r="1257" spans="1:10">
      <c r="A1257" s="1">
        <v>0</v>
      </c>
      <c r="B1257">
        <v>15129.70347959388</v>
      </c>
      <c r="C1257">
        <v>15500.70529397192</v>
      </c>
      <c r="D1257" t="b">
        <v>1</v>
      </c>
      <c r="E1257">
        <f t="shared" si="38"/>
        <v>371.00181437803985</v>
      </c>
      <c r="G1257">
        <v>15009.213979601829</v>
      </c>
      <c r="H1257">
        <v>15500.70529397192</v>
      </c>
      <c r="I1257" t="b">
        <v>1</v>
      </c>
      <c r="J1257">
        <f t="shared" si="39"/>
        <v>491.49131437009055</v>
      </c>
    </row>
    <row r="1258" spans="1:10">
      <c r="A1258" s="1">
        <v>0</v>
      </c>
      <c r="B1258">
        <v>15143.1157604864</v>
      </c>
      <c r="C1258">
        <v>15661.71398</v>
      </c>
      <c r="D1258" t="b">
        <v>1</v>
      </c>
      <c r="E1258">
        <f t="shared" si="38"/>
        <v>518.59821951360027</v>
      </c>
      <c r="G1258">
        <v>15022.626260507041</v>
      </c>
      <c r="H1258">
        <v>15661.71398</v>
      </c>
      <c r="I1258" t="b">
        <v>1</v>
      </c>
      <c r="J1258">
        <f t="shared" si="39"/>
        <v>639.08771949295988</v>
      </c>
    </row>
    <row r="1259" spans="1:10">
      <c r="A1259" s="1">
        <v>0</v>
      </c>
      <c r="B1259">
        <v>14837.59874734297</v>
      </c>
      <c r="C1259">
        <v>15229.2755371075</v>
      </c>
      <c r="D1259" t="b">
        <v>1</v>
      </c>
      <c r="E1259">
        <f t="shared" si="38"/>
        <v>391.67678976452953</v>
      </c>
      <c r="G1259">
        <v>14570.742007680999</v>
      </c>
      <c r="H1259">
        <v>15229.2755371075</v>
      </c>
      <c r="I1259" t="b">
        <v>1</v>
      </c>
      <c r="J1259">
        <f t="shared" si="39"/>
        <v>658.53352942650054</v>
      </c>
    </row>
    <row r="1260" spans="1:10">
      <c r="A1260" s="1">
        <v>0</v>
      </c>
      <c r="B1260">
        <v>15160.471441277419</v>
      </c>
      <c r="C1260">
        <v>15533.138499999999</v>
      </c>
      <c r="D1260" t="b">
        <v>1</v>
      </c>
      <c r="E1260">
        <f t="shared" si="38"/>
        <v>372.6670587225799</v>
      </c>
      <c r="G1260">
        <v>15039.98194124421</v>
      </c>
      <c r="H1260">
        <v>15533.138499999999</v>
      </c>
      <c r="I1260" t="b">
        <v>1</v>
      </c>
      <c r="J1260">
        <f t="shared" si="39"/>
        <v>493.15655875578886</v>
      </c>
    </row>
    <row r="1261" spans="1:10">
      <c r="A1261" s="1">
        <v>0</v>
      </c>
      <c r="B1261">
        <v>15231.903485211369</v>
      </c>
      <c r="C1261">
        <v>15414.389723014039</v>
      </c>
      <c r="D1261" t="b">
        <v>1</v>
      </c>
      <c r="E1261">
        <f t="shared" si="38"/>
        <v>182.48623780267008</v>
      </c>
      <c r="G1261">
        <v>15111.413985178469</v>
      </c>
      <c r="H1261">
        <v>15414.389723014039</v>
      </c>
      <c r="I1261" t="b">
        <v>1</v>
      </c>
      <c r="J1261">
        <f t="shared" si="39"/>
        <v>302.97573783556982</v>
      </c>
    </row>
    <row r="1262" spans="1:10">
      <c r="A1262" s="1">
        <v>0</v>
      </c>
      <c r="B1262">
        <v>15053.248596836531</v>
      </c>
      <c r="C1262">
        <v>14629.19108549558</v>
      </c>
      <c r="D1262" t="b">
        <v>1</v>
      </c>
      <c r="E1262">
        <f t="shared" si="38"/>
        <v>-424.05751134095044</v>
      </c>
      <c r="G1262">
        <v>14786.391857158649</v>
      </c>
      <c r="H1262">
        <v>14629.19108549558</v>
      </c>
      <c r="I1262" t="b">
        <v>1</v>
      </c>
      <c r="J1262">
        <f t="shared" si="39"/>
        <v>-157.20077166306874</v>
      </c>
    </row>
    <row r="1263" spans="1:10">
      <c r="A1263" s="1">
        <v>0</v>
      </c>
      <c r="B1263">
        <v>15242.21572453539</v>
      </c>
      <c r="C1263">
        <v>15448.311229999999</v>
      </c>
      <c r="D1263" t="b">
        <v>1</v>
      </c>
      <c r="E1263">
        <f t="shared" si="38"/>
        <v>206.09550546460923</v>
      </c>
      <c r="G1263">
        <v>15121.726224556291</v>
      </c>
      <c r="H1263">
        <v>15448.311229999999</v>
      </c>
      <c r="I1263" t="b">
        <v>1</v>
      </c>
      <c r="J1263">
        <f t="shared" si="39"/>
        <v>326.58500544370872</v>
      </c>
    </row>
    <row r="1264" spans="1:10">
      <c r="A1264" s="1">
        <v>0</v>
      </c>
      <c r="B1264">
        <v>15238.20632341065</v>
      </c>
      <c r="C1264">
        <v>15391.229296028079</v>
      </c>
      <c r="D1264" t="b">
        <v>1</v>
      </c>
      <c r="E1264">
        <f t="shared" si="38"/>
        <v>153.02297261742933</v>
      </c>
      <c r="G1264">
        <v>15117.71682340239</v>
      </c>
      <c r="H1264">
        <v>15391.229296028079</v>
      </c>
      <c r="I1264" t="b">
        <v>1</v>
      </c>
      <c r="J1264">
        <f t="shared" si="39"/>
        <v>273.51247262568904</v>
      </c>
    </row>
    <row r="1265" spans="1:10">
      <c r="A1265" s="1">
        <v>0</v>
      </c>
      <c r="B1265">
        <v>15214.161486854069</v>
      </c>
      <c r="C1265">
        <v>15347.763786985961</v>
      </c>
      <c r="D1265" t="b">
        <v>1</v>
      </c>
      <c r="E1265">
        <f t="shared" si="38"/>
        <v>133.60230013189175</v>
      </c>
      <c r="G1265">
        <v>15093.671986835679</v>
      </c>
      <c r="H1265">
        <v>15347.763786985961</v>
      </c>
      <c r="I1265" t="b">
        <v>1</v>
      </c>
      <c r="J1265">
        <f t="shared" si="39"/>
        <v>254.09180015028141</v>
      </c>
    </row>
    <row r="1266" spans="1:10">
      <c r="A1266" s="1">
        <v>0</v>
      </c>
      <c r="B1266">
        <v>15094.91906524857</v>
      </c>
      <c r="C1266">
        <v>15496.02065</v>
      </c>
      <c r="D1266" t="b">
        <v>1</v>
      </c>
      <c r="E1266">
        <f t="shared" si="38"/>
        <v>401.10158475142998</v>
      </c>
      <c r="G1266">
        <v>14974.429565253129</v>
      </c>
      <c r="H1266">
        <v>15496.02065</v>
      </c>
      <c r="I1266" t="b">
        <v>1</v>
      </c>
      <c r="J1266">
        <f t="shared" si="39"/>
        <v>521.59108474687127</v>
      </c>
    </row>
    <row r="1267" spans="1:10">
      <c r="A1267" s="1">
        <v>0</v>
      </c>
      <c r="B1267">
        <v>15087.719704496691</v>
      </c>
      <c r="C1267">
        <v>15320.38277</v>
      </c>
      <c r="D1267" t="b">
        <v>1</v>
      </c>
      <c r="E1267">
        <f t="shared" si="38"/>
        <v>232.66306550330955</v>
      </c>
      <c r="G1267">
        <v>14967.230204553491</v>
      </c>
      <c r="H1267">
        <v>15320.38277</v>
      </c>
      <c r="I1267" t="b">
        <v>1</v>
      </c>
      <c r="J1267">
        <f t="shared" si="39"/>
        <v>353.15256544650947</v>
      </c>
    </row>
    <row r="1268" spans="1:10">
      <c r="A1268" s="1">
        <v>0</v>
      </c>
      <c r="B1268">
        <v>14682.345648468579</v>
      </c>
      <c r="C1268">
        <v>14870.915666779039</v>
      </c>
      <c r="D1268" t="b">
        <v>1</v>
      </c>
      <c r="E1268">
        <f t="shared" si="38"/>
        <v>188.57001831046</v>
      </c>
      <c r="G1268">
        <v>14415.488908830001</v>
      </c>
      <c r="H1268">
        <v>14870.915666779039</v>
      </c>
      <c r="I1268" t="b">
        <v>1</v>
      </c>
      <c r="J1268">
        <f t="shared" si="39"/>
        <v>455.4267579490388</v>
      </c>
    </row>
    <row r="1269" spans="1:10">
      <c r="A1269" s="1">
        <v>0</v>
      </c>
      <c r="B1269">
        <v>15081.986657119411</v>
      </c>
      <c r="C1269">
        <v>15494.296106985959</v>
      </c>
      <c r="D1269" t="b">
        <v>1</v>
      </c>
      <c r="E1269">
        <f t="shared" si="38"/>
        <v>412.30944986654868</v>
      </c>
      <c r="G1269">
        <v>14961.49715710893</v>
      </c>
      <c r="H1269">
        <v>15494.296106985959</v>
      </c>
      <c r="I1269" t="b">
        <v>1</v>
      </c>
      <c r="J1269">
        <f t="shared" si="39"/>
        <v>532.79894987702937</v>
      </c>
    </row>
    <row r="1270" spans="1:10">
      <c r="A1270" s="1">
        <v>0</v>
      </c>
      <c r="B1270">
        <v>15061.263356099689</v>
      </c>
      <c r="C1270">
        <v>15228.008876985959</v>
      </c>
      <c r="D1270" t="b">
        <v>1</v>
      </c>
      <c r="E1270">
        <f t="shared" si="38"/>
        <v>166.74552088627024</v>
      </c>
      <c r="G1270">
        <v>14940.77385605673</v>
      </c>
      <c r="H1270">
        <v>15228.008876985959</v>
      </c>
      <c r="I1270" t="b">
        <v>1</v>
      </c>
      <c r="J1270">
        <f t="shared" si="39"/>
        <v>287.23502092922899</v>
      </c>
    </row>
    <row r="1271" spans="1:10">
      <c r="A1271" s="1">
        <v>0</v>
      </c>
      <c r="B1271">
        <v>15177.72887519651</v>
      </c>
      <c r="C1271">
        <v>15486.020652839879</v>
      </c>
      <c r="D1271" t="b">
        <v>1</v>
      </c>
      <c r="E1271">
        <f t="shared" si="38"/>
        <v>308.29177764336964</v>
      </c>
      <c r="G1271">
        <v>15057.239375169909</v>
      </c>
      <c r="H1271">
        <v>15486.020652839879</v>
      </c>
      <c r="I1271" t="b">
        <v>1</v>
      </c>
      <c r="J1271">
        <f t="shared" si="39"/>
        <v>428.78127766997022</v>
      </c>
    </row>
    <row r="1272" spans="1:10">
      <c r="A1272" s="1">
        <v>0</v>
      </c>
      <c r="B1272">
        <v>15167.878304132821</v>
      </c>
      <c r="C1272">
        <v>15388.82957301404</v>
      </c>
      <c r="D1272" t="b">
        <v>1</v>
      </c>
      <c r="E1272">
        <f t="shared" si="38"/>
        <v>220.95126888121922</v>
      </c>
      <c r="G1272">
        <v>15047.38880411527</v>
      </c>
      <c r="H1272">
        <v>15388.82957301404</v>
      </c>
      <c r="I1272" t="b">
        <v>1</v>
      </c>
      <c r="J1272">
        <f t="shared" si="39"/>
        <v>341.44076889877033</v>
      </c>
    </row>
    <row r="1273" spans="1:10">
      <c r="A1273" s="1">
        <v>0</v>
      </c>
      <c r="B1273">
        <v>15155.451444049741</v>
      </c>
      <c r="C1273">
        <v>15457.42938602808</v>
      </c>
      <c r="D1273" t="b">
        <v>1</v>
      </c>
      <c r="E1273">
        <f t="shared" si="38"/>
        <v>301.977941978339</v>
      </c>
      <c r="G1273">
        <v>15034.96194407361</v>
      </c>
      <c r="H1273">
        <v>15457.42938602808</v>
      </c>
      <c r="I1273" t="b">
        <v>1</v>
      </c>
      <c r="J1273">
        <f t="shared" si="39"/>
        <v>422.4674419544699</v>
      </c>
    </row>
    <row r="1274" spans="1:10">
      <c r="A1274" s="1">
        <v>0</v>
      </c>
      <c r="B1274">
        <v>15163.067854159361</v>
      </c>
      <c r="C1274">
        <v>15440.285666985959</v>
      </c>
      <c r="D1274" t="b">
        <v>1</v>
      </c>
      <c r="E1274">
        <f t="shared" si="38"/>
        <v>277.21781282659867</v>
      </c>
      <c r="G1274">
        <v>15042.57835413065</v>
      </c>
      <c r="H1274">
        <v>15440.285666985959</v>
      </c>
      <c r="I1274" t="b">
        <v>1</v>
      </c>
      <c r="J1274">
        <f t="shared" si="39"/>
        <v>397.70731285530928</v>
      </c>
    </row>
    <row r="1275" spans="1:10">
      <c r="A1275" s="1">
        <v>0</v>
      </c>
      <c r="B1275">
        <v>14858.99000076313</v>
      </c>
      <c r="C1275">
        <v>15047.264938062501</v>
      </c>
      <c r="D1275" t="b">
        <v>1</v>
      </c>
      <c r="E1275">
        <f t="shared" si="38"/>
        <v>188.27493729937123</v>
      </c>
      <c r="G1275">
        <v>14592.1332610832</v>
      </c>
      <c r="H1275">
        <v>15047.264938062501</v>
      </c>
      <c r="I1275" t="b">
        <v>1</v>
      </c>
      <c r="J1275">
        <f t="shared" si="39"/>
        <v>455.13167697930112</v>
      </c>
    </row>
    <row r="1276" spans="1:10">
      <c r="A1276" s="1">
        <v>0</v>
      </c>
      <c r="B1276">
        <v>15121.761721896421</v>
      </c>
      <c r="C1276">
        <v>15317.376029999999</v>
      </c>
      <c r="D1276" t="b">
        <v>1</v>
      </c>
      <c r="E1276">
        <f t="shared" si="38"/>
        <v>195.61430810357888</v>
      </c>
      <c r="G1276">
        <v>15001.27222191192</v>
      </c>
      <c r="H1276">
        <v>15317.376029999999</v>
      </c>
      <c r="I1276" t="b">
        <v>1</v>
      </c>
      <c r="J1276">
        <f t="shared" si="39"/>
        <v>316.10380808807895</v>
      </c>
    </row>
    <row r="1277" spans="1:10">
      <c r="A1277" s="1">
        <v>0</v>
      </c>
      <c r="B1277">
        <v>14659.683407554459</v>
      </c>
      <c r="C1277">
        <v>14896.645007585001</v>
      </c>
      <c r="D1277" t="b">
        <v>1</v>
      </c>
      <c r="E1277">
        <f t="shared" si="38"/>
        <v>236.96160003054138</v>
      </c>
      <c r="G1277">
        <v>14392.82666801396</v>
      </c>
      <c r="H1277">
        <v>14896.645007585001</v>
      </c>
      <c r="I1277" t="b">
        <v>1</v>
      </c>
      <c r="J1277">
        <f t="shared" si="39"/>
        <v>503.81833957104027</v>
      </c>
    </row>
    <row r="1278" spans="1:10">
      <c r="A1278" s="1">
        <v>0</v>
      </c>
      <c r="B1278">
        <v>14744.814009328609</v>
      </c>
      <c r="C1278">
        <v>15292.980685374039</v>
      </c>
      <c r="D1278" t="b">
        <v>1</v>
      </c>
      <c r="E1278">
        <f t="shared" si="38"/>
        <v>548.16667604542999</v>
      </c>
      <c r="G1278">
        <v>14477.957269617809</v>
      </c>
      <c r="H1278">
        <v>15292.980685374039</v>
      </c>
      <c r="I1278" t="b">
        <v>1</v>
      </c>
      <c r="J1278">
        <f t="shared" si="39"/>
        <v>815.02341575622995</v>
      </c>
    </row>
    <row r="1279" spans="1:10">
      <c r="A1279" s="1">
        <v>0</v>
      </c>
      <c r="B1279">
        <v>14743.534599133871</v>
      </c>
      <c r="C1279">
        <v>15204.722877435959</v>
      </c>
      <c r="D1279" t="b">
        <v>1</v>
      </c>
      <c r="E1279">
        <f t="shared" si="38"/>
        <v>461.18827830208829</v>
      </c>
      <c r="G1279">
        <v>14476.67785943088</v>
      </c>
      <c r="H1279">
        <v>15204.722877435959</v>
      </c>
      <c r="I1279" t="b">
        <v>1</v>
      </c>
      <c r="J1279">
        <f t="shared" si="39"/>
        <v>728.04501800507933</v>
      </c>
    </row>
    <row r="1280" spans="1:10">
      <c r="A1280" s="1">
        <v>0</v>
      </c>
      <c r="B1280">
        <v>14729.946301698261</v>
      </c>
      <c r="C1280">
        <v>15197.232883466921</v>
      </c>
      <c r="D1280" t="b">
        <v>1</v>
      </c>
      <c r="E1280">
        <f t="shared" si="38"/>
        <v>467.28658176865974</v>
      </c>
      <c r="G1280">
        <v>14463.089562078099</v>
      </c>
      <c r="H1280">
        <v>15197.232883466921</v>
      </c>
      <c r="I1280" t="b">
        <v>1</v>
      </c>
      <c r="J1280">
        <f t="shared" si="39"/>
        <v>734.14332138882128</v>
      </c>
    </row>
    <row r="1281" spans="1:10">
      <c r="A1281" s="1">
        <v>0</v>
      </c>
      <c r="B1281">
        <v>14819.160500098929</v>
      </c>
      <c r="C1281">
        <v>15234.19108648096</v>
      </c>
      <c r="D1281" t="b">
        <v>1</v>
      </c>
      <c r="E1281">
        <f t="shared" si="38"/>
        <v>415.03058638203038</v>
      </c>
      <c r="G1281">
        <v>14552.3037604683</v>
      </c>
      <c r="H1281">
        <v>15234.19108648096</v>
      </c>
      <c r="I1281" t="b">
        <v>1</v>
      </c>
      <c r="J1281">
        <f t="shared" si="39"/>
        <v>681.8873260126602</v>
      </c>
    </row>
    <row r="1282" spans="1:10">
      <c r="A1282" s="1">
        <v>0</v>
      </c>
      <c r="B1282">
        <v>14978.2538619761</v>
      </c>
      <c r="C1282">
        <v>15499.65669537692</v>
      </c>
      <c r="D1282" t="b">
        <v>1</v>
      </c>
      <c r="E1282">
        <f t="shared" si="38"/>
        <v>521.40283340081987</v>
      </c>
      <c r="G1282">
        <v>14711.39712233492</v>
      </c>
      <c r="H1282">
        <v>15499.65669537692</v>
      </c>
      <c r="I1282" t="b">
        <v>1</v>
      </c>
      <c r="J1282">
        <f t="shared" si="39"/>
        <v>788.25957304199983</v>
      </c>
    </row>
    <row r="1283" spans="1:10">
      <c r="A1283" s="1">
        <v>0</v>
      </c>
      <c r="B1283">
        <v>15003.98246037557</v>
      </c>
      <c r="C1283">
        <v>15590.24947791058</v>
      </c>
      <c r="D1283" t="b">
        <v>1</v>
      </c>
      <c r="E1283">
        <f t="shared" ref="E1283:E1346" si="40">C1283-B1283</f>
        <v>586.26701753501038</v>
      </c>
      <c r="G1283">
        <v>14737.1257207648</v>
      </c>
      <c r="H1283">
        <v>15590.24947791058</v>
      </c>
      <c r="I1283" t="b">
        <v>1</v>
      </c>
      <c r="J1283">
        <f t="shared" ref="J1283:J1346" si="41">H1283-G1283</f>
        <v>853.12375714578047</v>
      </c>
    </row>
    <row r="1284" spans="1:10">
      <c r="A1284" s="1">
        <v>0</v>
      </c>
      <c r="B1284">
        <v>15068.76349827684</v>
      </c>
      <c r="C1284">
        <v>16070.00666889596</v>
      </c>
      <c r="D1284" t="b">
        <v>1</v>
      </c>
      <c r="E1284">
        <f t="shared" si="40"/>
        <v>1001.2431706191201</v>
      </c>
      <c r="G1284">
        <v>14801.90675937772</v>
      </c>
      <c r="H1284">
        <v>16070.00666889596</v>
      </c>
      <c r="I1284" t="b">
        <v>1</v>
      </c>
      <c r="J1284">
        <f t="shared" si="41"/>
        <v>1268.0999095182397</v>
      </c>
    </row>
    <row r="1285" spans="1:10">
      <c r="A1285" s="1">
        <v>0</v>
      </c>
      <c r="B1285">
        <v>15131.55566032456</v>
      </c>
      <c r="C1285">
        <v>16032.70501826192</v>
      </c>
      <c r="D1285" t="b">
        <v>1</v>
      </c>
      <c r="E1285">
        <f t="shared" si="40"/>
        <v>901.14935793736004</v>
      </c>
      <c r="G1285">
        <v>14864.69891739428</v>
      </c>
      <c r="H1285">
        <v>16032.70501826192</v>
      </c>
      <c r="I1285" t="b">
        <v>1</v>
      </c>
      <c r="J1285">
        <f t="shared" si="41"/>
        <v>1168.0061008676403</v>
      </c>
    </row>
    <row r="1286" spans="1:10">
      <c r="A1286" s="1">
        <v>0</v>
      </c>
      <c r="B1286">
        <v>15936.44474963322</v>
      </c>
      <c r="C1286">
        <v>15953.710771432499</v>
      </c>
      <c r="D1286" t="b">
        <v>1</v>
      </c>
      <c r="E1286">
        <f t="shared" si="40"/>
        <v>17.26602179927977</v>
      </c>
      <c r="G1286">
        <v>15669.58801924147</v>
      </c>
      <c r="H1286">
        <v>15953.710771432499</v>
      </c>
      <c r="I1286" t="b">
        <v>1</v>
      </c>
      <c r="J1286">
        <f t="shared" si="41"/>
        <v>284.12275219102958</v>
      </c>
    </row>
    <row r="1287" spans="1:10">
      <c r="A1287" s="1">
        <v>0</v>
      </c>
      <c r="B1287">
        <v>15968.90645227116</v>
      </c>
      <c r="C1287">
        <v>16140.443775252499</v>
      </c>
      <c r="D1287" t="b">
        <v>1</v>
      </c>
      <c r="E1287">
        <f t="shared" si="40"/>
        <v>171.53732298133946</v>
      </c>
      <c r="G1287">
        <v>15702.049713267461</v>
      </c>
      <c r="H1287">
        <v>16140.443775252499</v>
      </c>
      <c r="I1287" t="b">
        <v>1</v>
      </c>
      <c r="J1287">
        <f t="shared" si="41"/>
        <v>438.39406198503821</v>
      </c>
    </row>
    <row r="1288" spans="1:10">
      <c r="A1288" s="1">
        <v>0</v>
      </c>
      <c r="B1288">
        <v>16034.27843980306</v>
      </c>
      <c r="C1288">
        <v>16108.122024775001</v>
      </c>
      <c r="D1288" t="b">
        <v>1</v>
      </c>
      <c r="E1288">
        <f t="shared" si="40"/>
        <v>73.8435849719408</v>
      </c>
      <c r="G1288">
        <v>15767.42170966392</v>
      </c>
      <c r="H1288">
        <v>16108.122024775001</v>
      </c>
      <c r="I1288" t="b">
        <v>1</v>
      </c>
      <c r="J1288">
        <f t="shared" si="41"/>
        <v>340.70031511108027</v>
      </c>
    </row>
    <row r="1289" spans="1:10">
      <c r="A1289" s="1">
        <v>0</v>
      </c>
      <c r="B1289">
        <v>16028.061745048</v>
      </c>
      <c r="C1289">
        <v>15989.05910937346</v>
      </c>
      <c r="D1289" t="b">
        <v>1</v>
      </c>
      <c r="E1289">
        <f t="shared" si="40"/>
        <v>-39.002635674540215</v>
      </c>
      <c r="G1289">
        <v>15761.20500605308</v>
      </c>
      <c r="H1289">
        <v>15989.05910937346</v>
      </c>
      <c r="I1289" t="b">
        <v>1</v>
      </c>
      <c r="J1289">
        <f t="shared" si="41"/>
        <v>227.85410332038009</v>
      </c>
    </row>
    <row r="1290" spans="1:10">
      <c r="A1290" s="1">
        <v>0</v>
      </c>
      <c r="B1290">
        <v>15973.596156467471</v>
      </c>
      <c r="C1290">
        <v>16046.42528826942</v>
      </c>
      <c r="D1290" t="b">
        <v>1</v>
      </c>
      <c r="E1290">
        <f t="shared" si="40"/>
        <v>72.829131801949188</v>
      </c>
      <c r="G1290">
        <v>15706.73941871653</v>
      </c>
      <c r="H1290">
        <v>16046.42528826942</v>
      </c>
      <c r="I1290" t="b">
        <v>1</v>
      </c>
      <c r="J1290">
        <f t="shared" si="41"/>
        <v>339.68586955288993</v>
      </c>
    </row>
    <row r="1291" spans="1:10">
      <c r="A1291" s="1">
        <v>0</v>
      </c>
      <c r="B1291">
        <v>15867.61628812388</v>
      </c>
      <c r="C1291">
        <v>15939.50221841846</v>
      </c>
      <c r="D1291" t="b">
        <v>1</v>
      </c>
      <c r="E1291">
        <f t="shared" si="40"/>
        <v>71.885930294580248</v>
      </c>
      <c r="G1291">
        <v>15600.75955832844</v>
      </c>
      <c r="H1291">
        <v>15939.50221841846</v>
      </c>
      <c r="I1291" t="b">
        <v>1</v>
      </c>
      <c r="J1291">
        <f t="shared" si="41"/>
        <v>338.74266009001985</v>
      </c>
    </row>
    <row r="1292" spans="1:10">
      <c r="A1292" s="1">
        <v>0</v>
      </c>
      <c r="B1292">
        <v>15866.872141780161</v>
      </c>
      <c r="C1292">
        <v>15693.57247697596</v>
      </c>
      <c r="D1292" t="b">
        <v>1</v>
      </c>
      <c r="E1292">
        <f t="shared" si="40"/>
        <v>-173.2996648042008</v>
      </c>
      <c r="G1292">
        <v>15600.01540140725</v>
      </c>
      <c r="H1292">
        <v>15693.57247697596</v>
      </c>
      <c r="I1292" t="b">
        <v>1</v>
      </c>
      <c r="J1292">
        <f t="shared" si="41"/>
        <v>93.557075568709479</v>
      </c>
    </row>
    <row r="1293" spans="1:10">
      <c r="A1293" s="1">
        <v>0</v>
      </c>
      <c r="B1293">
        <v>15900.047890631289</v>
      </c>
      <c r="C1293">
        <v>16027.806923014041</v>
      </c>
      <c r="D1293" t="b">
        <v>1</v>
      </c>
      <c r="E1293">
        <f t="shared" si="40"/>
        <v>127.75903238275168</v>
      </c>
      <c r="G1293">
        <v>15633.19114901652</v>
      </c>
      <c r="H1293">
        <v>16027.806923014041</v>
      </c>
      <c r="I1293" t="b">
        <v>1</v>
      </c>
      <c r="J1293">
        <f t="shared" si="41"/>
        <v>394.61577399752059</v>
      </c>
    </row>
    <row r="1294" spans="1:10">
      <c r="A1294" s="1">
        <v>0</v>
      </c>
      <c r="B1294">
        <v>15916.54332758153</v>
      </c>
      <c r="C1294">
        <v>15942.10346110404</v>
      </c>
      <c r="D1294" t="b">
        <v>1</v>
      </c>
      <c r="E1294">
        <f t="shared" si="40"/>
        <v>25.560133522509204</v>
      </c>
      <c r="G1294">
        <v>15649.686588579099</v>
      </c>
      <c r="H1294">
        <v>15942.10346110404</v>
      </c>
      <c r="I1294" t="b">
        <v>1</v>
      </c>
      <c r="J1294">
        <f t="shared" si="41"/>
        <v>292.41687252494012</v>
      </c>
    </row>
    <row r="1295" spans="1:10">
      <c r="A1295" s="1">
        <v>0</v>
      </c>
      <c r="B1295">
        <v>17292.428840800159</v>
      </c>
      <c r="C1295">
        <v>16694.571798241919</v>
      </c>
      <c r="D1295" t="b">
        <v>1</v>
      </c>
      <c r="E1295">
        <f t="shared" si="40"/>
        <v>-597.85704255824021</v>
      </c>
      <c r="G1295">
        <v>17025.572101167589</v>
      </c>
      <c r="H1295">
        <v>16694.571798241919</v>
      </c>
      <c r="I1295" t="b">
        <v>1</v>
      </c>
      <c r="J1295">
        <f t="shared" si="41"/>
        <v>-331.00030292566953</v>
      </c>
    </row>
    <row r="1296" spans="1:10">
      <c r="A1296" s="1">
        <v>0</v>
      </c>
      <c r="B1296">
        <v>17910.246234486309</v>
      </c>
      <c r="C1296">
        <v>16875.178503643459</v>
      </c>
      <c r="D1296" t="b">
        <v>1</v>
      </c>
      <c r="E1296">
        <f t="shared" si="40"/>
        <v>-1035.0677308428494</v>
      </c>
      <c r="G1296">
        <v>17643.389494852931</v>
      </c>
      <c r="H1296">
        <v>16875.178503643459</v>
      </c>
      <c r="I1296" t="b">
        <v>1</v>
      </c>
      <c r="J1296">
        <f t="shared" si="41"/>
        <v>-768.2109912094711</v>
      </c>
    </row>
    <row r="1297" spans="1:10">
      <c r="A1297" s="1">
        <v>0</v>
      </c>
      <c r="B1297">
        <v>17463.28515073744</v>
      </c>
      <c r="C1297">
        <v>16588.180123016919</v>
      </c>
      <c r="D1297" t="b">
        <v>1</v>
      </c>
      <c r="E1297">
        <f t="shared" si="40"/>
        <v>-875.10502772052132</v>
      </c>
      <c r="G1297">
        <v>17196.428411045799</v>
      </c>
      <c r="H1297">
        <v>16588.180123016919</v>
      </c>
      <c r="I1297" t="b">
        <v>1</v>
      </c>
      <c r="J1297">
        <f t="shared" si="41"/>
        <v>-608.24828802888078</v>
      </c>
    </row>
    <row r="1298" spans="1:10">
      <c r="A1298" s="1">
        <v>0</v>
      </c>
      <c r="B1298">
        <v>16828.79595954758</v>
      </c>
      <c r="C1298">
        <v>16251.059387940961</v>
      </c>
      <c r="D1298" t="b">
        <v>1</v>
      </c>
      <c r="E1298">
        <f t="shared" si="40"/>
        <v>-577.73657160661969</v>
      </c>
      <c r="G1298">
        <v>16561.939215458591</v>
      </c>
      <c r="H1298">
        <v>16251.059387940961</v>
      </c>
      <c r="I1298" t="b">
        <v>1</v>
      </c>
      <c r="J1298">
        <f t="shared" si="41"/>
        <v>-310.87982751763047</v>
      </c>
    </row>
    <row r="1299" spans="1:10">
      <c r="A1299" s="1">
        <v>0</v>
      </c>
      <c r="B1299">
        <v>16223.428870333069</v>
      </c>
      <c r="C1299">
        <v>15530.248559674421</v>
      </c>
      <c r="D1299" t="b">
        <v>1</v>
      </c>
      <c r="E1299">
        <f t="shared" si="40"/>
        <v>-693.18031065864852</v>
      </c>
      <c r="G1299">
        <v>15956.57213405965</v>
      </c>
      <c r="H1299">
        <v>15530.248559674421</v>
      </c>
      <c r="I1299" t="b">
        <v>1</v>
      </c>
      <c r="J1299">
        <f t="shared" si="41"/>
        <v>-426.32357438522922</v>
      </c>
    </row>
    <row r="1300" spans="1:10">
      <c r="A1300" s="1">
        <v>0</v>
      </c>
      <c r="B1300">
        <v>16111.034998663061</v>
      </c>
      <c r="C1300">
        <v>15841.51209176096</v>
      </c>
      <c r="D1300" t="b">
        <v>1</v>
      </c>
      <c r="E1300">
        <f t="shared" si="40"/>
        <v>-269.52290690210066</v>
      </c>
      <c r="G1300">
        <v>15844.178259829159</v>
      </c>
      <c r="H1300">
        <v>15841.51209176096</v>
      </c>
      <c r="I1300" t="b">
        <v>1</v>
      </c>
      <c r="J1300">
        <f t="shared" si="41"/>
        <v>-2.6661680681991129</v>
      </c>
    </row>
    <row r="1301" spans="1:10">
      <c r="A1301" s="1">
        <v>0</v>
      </c>
      <c r="B1301">
        <v>15525.75860467679</v>
      </c>
      <c r="C1301">
        <v>15952.532949701919</v>
      </c>
      <c r="D1301" t="b">
        <v>1</v>
      </c>
      <c r="E1301">
        <f t="shared" si="40"/>
        <v>426.77434502512915</v>
      </c>
      <c r="G1301">
        <v>15258.90186535137</v>
      </c>
      <c r="H1301">
        <v>15952.532949701919</v>
      </c>
      <c r="I1301" t="b">
        <v>1</v>
      </c>
      <c r="J1301">
        <f t="shared" si="41"/>
        <v>693.63108435054892</v>
      </c>
    </row>
    <row r="1302" spans="1:10">
      <c r="A1302" s="1">
        <v>0</v>
      </c>
      <c r="B1302">
        <v>15464.3629352891</v>
      </c>
      <c r="C1302">
        <v>15686.42262555346</v>
      </c>
      <c r="D1302" t="b">
        <v>1</v>
      </c>
      <c r="E1302">
        <f t="shared" si="40"/>
        <v>222.05969026435923</v>
      </c>
      <c r="G1302">
        <v>15197.506201253629</v>
      </c>
      <c r="H1302">
        <v>15686.42262555346</v>
      </c>
      <c r="I1302" t="b">
        <v>1</v>
      </c>
      <c r="J1302">
        <f t="shared" si="41"/>
        <v>488.9164242998304</v>
      </c>
    </row>
    <row r="1303" spans="1:10">
      <c r="A1303" s="1">
        <v>0</v>
      </c>
      <c r="B1303">
        <v>15446.32629086316</v>
      </c>
      <c r="C1303">
        <v>15647.2159695225</v>
      </c>
      <c r="D1303" t="b">
        <v>1</v>
      </c>
      <c r="E1303">
        <f t="shared" si="40"/>
        <v>200.88967865933955</v>
      </c>
      <c r="G1303">
        <v>15179.469551904431</v>
      </c>
      <c r="H1303">
        <v>15647.2159695225</v>
      </c>
      <c r="I1303" t="b">
        <v>1</v>
      </c>
      <c r="J1303">
        <f t="shared" si="41"/>
        <v>467.74641761806924</v>
      </c>
    </row>
    <row r="1304" spans="1:10">
      <c r="A1304" s="1">
        <v>0</v>
      </c>
      <c r="B1304">
        <v>15460.12656273581</v>
      </c>
      <c r="C1304">
        <v>15854.177773969041</v>
      </c>
      <c r="D1304" t="b">
        <v>1</v>
      </c>
      <c r="E1304">
        <f t="shared" si="40"/>
        <v>394.05121123323079</v>
      </c>
      <c r="G1304">
        <v>15193.269823739791</v>
      </c>
      <c r="H1304">
        <v>15854.177773969041</v>
      </c>
      <c r="I1304" t="b">
        <v>1</v>
      </c>
      <c r="J1304">
        <f t="shared" si="41"/>
        <v>660.90795022924976</v>
      </c>
    </row>
    <row r="1305" spans="1:10">
      <c r="A1305" s="1">
        <v>0</v>
      </c>
      <c r="B1305">
        <v>16106.288471596839</v>
      </c>
      <c r="C1305">
        <v>15676.816577731541</v>
      </c>
      <c r="D1305" t="b">
        <v>1</v>
      </c>
      <c r="E1305">
        <f t="shared" si="40"/>
        <v>-429.47189386529863</v>
      </c>
      <c r="G1305">
        <v>15941.627970987411</v>
      </c>
      <c r="H1305">
        <v>15676.816577731541</v>
      </c>
      <c r="I1305" t="b">
        <v>1</v>
      </c>
      <c r="J1305">
        <f t="shared" si="41"/>
        <v>-264.81139325586992</v>
      </c>
    </row>
    <row r="1306" spans="1:10">
      <c r="A1306" s="1">
        <v>0</v>
      </c>
      <c r="B1306">
        <v>16268.8465022819</v>
      </c>
      <c r="C1306">
        <v>15628.849903971921</v>
      </c>
      <c r="D1306" t="b">
        <v>1</v>
      </c>
      <c r="E1306">
        <f t="shared" si="40"/>
        <v>-639.99659830997916</v>
      </c>
      <c r="G1306">
        <v>16104.186001672721</v>
      </c>
      <c r="H1306">
        <v>15628.849903971921</v>
      </c>
      <c r="I1306" t="b">
        <v>1</v>
      </c>
      <c r="J1306">
        <f t="shared" si="41"/>
        <v>-475.33609770079966</v>
      </c>
    </row>
    <row r="1307" spans="1:10">
      <c r="A1307" s="1">
        <v>0</v>
      </c>
      <c r="B1307">
        <v>16281.524140782391</v>
      </c>
      <c r="C1307">
        <v>15780.123457174999</v>
      </c>
      <c r="D1307" t="b">
        <v>1</v>
      </c>
      <c r="E1307">
        <f t="shared" si="40"/>
        <v>-501.40068360739133</v>
      </c>
      <c r="G1307">
        <v>16116.86364017232</v>
      </c>
      <c r="H1307">
        <v>15780.123457174999</v>
      </c>
      <c r="I1307" t="b">
        <v>1</v>
      </c>
      <c r="J1307">
        <f t="shared" si="41"/>
        <v>-336.74018299732052</v>
      </c>
    </row>
    <row r="1308" spans="1:10">
      <c r="A1308" s="1">
        <v>0</v>
      </c>
      <c r="B1308">
        <v>16278.48917703897</v>
      </c>
      <c r="C1308">
        <v>15794.18666075404</v>
      </c>
      <c r="D1308" t="b">
        <v>1</v>
      </c>
      <c r="E1308">
        <f t="shared" si="40"/>
        <v>-484.30251628492988</v>
      </c>
      <c r="G1308">
        <v>16113.828676430139</v>
      </c>
      <c r="H1308">
        <v>15794.18666075404</v>
      </c>
      <c r="I1308" t="b">
        <v>1</v>
      </c>
      <c r="J1308">
        <f t="shared" si="41"/>
        <v>-319.64201567609962</v>
      </c>
    </row>
    <row r="1309" spans="1:10">
      <c r="A1309" s="1">
        <v>0</v>
      </c>
      <c r="B1309">
        <v>16316.89788690668</v>
      </c>
      <c r="C1309">
        <v>15873.83605114692</v>
      </c>
      <c r="D1309" t="b">
        <v>1</v>
      </c>
      <c r="E1309">
        <f t="shared" si="40"/>
        <v>-443.06183575975956</v>
      </c>
      <c r="G1309">
        <v>16152.23738629736</v>
      </c>
      <c r="H1309">
        <v>15873.83605114692</v>
      </c>
      <c r="I1309" t="b">
        <v>1</v>
      </c>
      <c r="J1309">
        <f t="shared" si="41"/>
        <v>-278.40133515043999</v>
      </c>
    </row>
    <row r="1310" spans="1:10">
      <c r="A1310" s="1">
        <v>0</v>
      </c>
      <c r="B1310">
        <v>16318.550818755069</v>
      </c>
      <c r="C1310">
        <v>15805.216578305</v>
      </c>
      <c r="D1310" t="b">
        <v>1</v>
      </c>
      <c r="E1310">
        <f t="shared" si="40"/>
        <v>-513.33424045006905</v>
      </c>
      <c r="G1310">
        <v>16153.890318146239</v>
      </c>
      <c r="H1310">
        <v>15805.216578305</v>
      </c>
      <c r="I1310" t="b">
        <v>1</v>
      </c>
      <c r="J1310">
        <f t="shared" si="41"/>
        <v>-348.67373984123878</v>
      </c>
    </row>
    <row r="1311" spans="1:10">
      <c r="A1311" s="1">
        <v>0</v>
      </c>
      <c r="B1311">
        <v>16299.186934569019</v>
      </c>
      <c r="C1311">
        <v>15854.61292376808</v>
      </c>
      <c r="D1311" t="b">
        <v>1</v>
      </c>
      <c r="E1311">
        <f t="shared" si="40"/>
        <v>-444.5740108009395</v>
      </c>
      <c r="G1311">
        <v>16134.52643396038</v>
      </c>
      <c r="H1311">
        <v>15854.61292376808</v>
      </c>
      <c r="I1311" t="b">
        <v>1</v>
      </c>
      <c r="J1311">
        <f t="shared" si="41"/>
        <v>-279.91351019230024</v>
      </c>
    </row>
    <row r="1312" spans="1:10">
      <c r="A1312" s="1">
        <v>0</v>
      </c>
      <c r="B1312">
        <v>16308.10405537955</v>
      </c>
      <c r="C1312">
        <v>15803.42353397192</v>
      </c>
      <c r="D1312" t="b">
        <v>1</v>
      </c>
      <c r="E1312">
        <f t="shared" si="40"/>
        <v>-504.68052140763029</v>
      </c>
      <c r="G1312">
        <v>16143.4435547701</v>
      </c>
      <c r="H1312">
        <v>15803.42353397192</v>
      </c>
      <c r="I1312" t="b">
        <v>1</v>
      </c>
      <c r="J1312">
        <f t="shared" si="41"/>
        <v>-340.02002079817976</v>
      </c>
    </row>
    <row r="1313" spans="1:10">
      <c r="A1313" s="1">
        <v>0</v>
      </c>
      <c r="B1313">
        <v>16342.916010248849</v>
      </c>
      <c r="C1313">
        <v>15821.877020565</v>
      </c>
      <c r="D1313" t="b">
        <v>1</v>
      </c>
      <c r="E1313">
        <f t="shared" si="40"/>
        <v>-521.03898968384965</v>
      </c>
      <c r="G1313">
        <v>16178.255509639461</v>
      </c>
      <c r="H1313">
        <v>15821.877020565</v>
      </c>
      <c r="I1313" t="b">
        <v>1</v>
      </c>
      <c r="J1313">
        <f t="shared" si="41"/>
        <v>-356.37848907446096</v>
      </c>
    </row>
    <row r="1314" spans="1:10">
      <c r="A1314" s="1">
        <v>0</v>
      </c>
      <c r="B1314">
        <v>16322.90026482093</v>
      </c>
      <c r="C1314">
        <v>15786.674930564999</v>
      </c>
      <c r="D1314" t="b">
        <v>1</v>
      </c>
      <c r="E1314">
        <f t="shared" si="40"/>
        <v>-536.22533425593065</v>
      </c>
      <c r="G1314">
        <v>16158.23976421197</v>
      </c>
      <c r="H1314">
        <v>15786.674930564999</v>
      </c>
      <c r="I1314" t="b">
        <v>1</v>
      </c>
      <c r="J1314">
        <f t="shared" si="41"/>
        <v>-371.56483364697124</v>
      </c>
    </row>
    <row r="1315" spans="1:10">
      <c r="A1315" s="1">
        <v>0</v>
      </c>
      <c r="B1315">
        <v>16375.09787021476</v>
      </c>
      <c r="C1315">
        <v>16058.10404755942</v>
      </c>
      <c r="D1315" t="b">
        <v>1</v>
      </c>
      <c r="E1315">
        <f t="shared" si="40"/>
        <v>-316.99382265534041</v>
      </c>
      <c r="G1315">
        <v>16210.43736960593</v>
      </c>
      <c r="H1315">
        <v>16058.10404755942</v>
      </c>
      <c r="I1315" t="b">
        <v>1</v>
      </c>
      <c r="J1315">
        <f t="shared" si="41"/>
        <v>-152.33332204651015</v>
      </c>
    </row>
    <row r="1316" spans="1:10">
      <c r="A1316" s="1">
        <v>0</v>
      </c>
      <c r="B1316">
        <v>16263.473690410139</v>
      </c>
      <c r="C1316">
        <v>16140.16958284192</v>
      </c>
      <c r="D1316" t="b">
        <v>1</v>
      </c>
      <c r="E1316">
        <f t="shared" si="40"/>
        <v>-123.30410756821948</v>
      </c>
      <c r="G1316">
        <v>16098.81318980047</v>
      </c>
      <c r="H1316">
        <v>16140.16958284192</v>
      </c>
      <c r="I1316" t="b">
        <v>1</v>
      </c>
      <c r="J1316">
        <f t="shared" si="41"/>
        <v>41.356393041449337</v>
      </c>
    </row>
    <row r="1317" spans="1:10">
      <c r="A1317" s="1">
        <v>0</v>
      </c>
      <c r="B1317">
        <v>16270.66482004319</v>
      </c>
      <c r="C1317">
        <v>15940.7613698025</v>
      </c>
      <c r="D1317" t="b">
        <v>1</v>
      </c>
      <c r="E1317">
        <f t="shared" si="40"/>
        <v>-329.90345024069029</v>
      </c>
      <c r="G1317">
        <v>16106.00431943373</v>
      </c>
      <c r="H1317">
        <v>15940.7613698025</v>
      </c>
      <c r="I1317" t="b">
        <v>1</v>
      </c>
      <c r="J1317">
        <f t="shared" si="41"/>
        <v>-165.24294963123066</v>
      </c>
    </row>
    <row r="1318" spans="1:10">
      <c r="A1318" s="1">
        <v>0</v>
      </c>
      <c r="B1318">
        <v>16271.55449149428</v>
      </c>
      <c r="C1318">
        <v>15922.0481552825</v>
      </c>
      <c r="D1318" t="b">
        <v>1</v>
      </c>
      <c r="E1318">
        <f t="shared" si="40"/>
        <v>-349.50633621177985</v>
      </c>
      <c r="G1318">
        <v>16106.893990886099</v>
      </c>
      <c r="H1318">
        <v>15922.0481552825</v>
      </c>
      <c r="I1318" t="b">
        <v>1</v>
      </c>
      <c r="J1318">
        <f t="shared" si="41"/>
        <v>-184.84583560359897</v>
      </c>
    </row>
    <row r="1319" spans="1:10">
      <c r="A1319" s="1">
        <v>0</v>
      </c>
      <c r="B1319">
        <v>16853.788546895139</v>
      </c>
      <c r="C1319">
        <v>16602.070280565</v>
      </c>
      <c r="D1319" t="b">
        <v>1</v>
      </c>
      <c r="E1319">
        <f t="shared" si="40"/>
        <v>-251.71826633013916</v>
      </c>
      <c r="G1319">
        <v>16689.128046286169</v>
      </c>
      <c r="H1319">
        <v>16602.070280565</v>
      </c>
      <c r="I1319" t="b">
        <v>1</v>
      </c>
      <c r="J1319">
        <f t="shared" si="41"/>
        <v>-87.057765721168835</v>
      </c>
    </row>
    <row r="1320" spans="1:10">
      <c r="A1320" s="1">
        <v>0</v>
      </c>
      <c r="B1320">
        <v>16367.133670611929</v>
      </c>
      <c r="C1320">
        <v>16004.96315244904</v>
      </c>
      <c r="D1320" t="b">
        <v>1</v>
      </c>
      <c r="E1320">
        <f t="shared" si="40"/>
        <v>-362.17051816288949</v>
      </c>
      <c r="G1320">
        <v>16202.473170001471</v>
      </c>
      <c r="H1320">
        <v>16004.96315244904</v>
      </c>
      <c r="I1320" t="b">
        <v>1</v>
      </c>
      <c r="J1320">
        <f t="shared" si="41"/>
        <v>-197.51001755243124</v>
      </c>
    </row>
    <row r="1321" spans="1:10">
      <c r="A1321" s="1">
        <v>0</v>
      </c>
      <c r="B1321">
        <v>16711.366317882908</v>
      </c>
      <c r="C1321">
        <v>16138.326497559419</v>
      </c>
      <c r="D1321" t="b">
        <v>1</v>
      </c>
      <c r="E1321">
        <f t="shared" si="40"/>
        <v>-573.03982032348904</v>
      </c>
      <c r="G1321">
        <v>16546.705817272959</v>
      </c>
      <c r="H1321">
        <v>16138.326497559419</v>
      </c>
      <c r="I1321" t="b">
        <v>1</v>
      </c>
      <c r="J1321">
        <f t="shared" si="41"/>
        <v>-408.3793197135401</v>
      </c>
    </row>
    <row r="1322" spans="1:10">
      <c r="A1322" s="1">
        <v>0</v>
      </c>
      <c r="B1322">
        <v>16457.489892791549</v>
      </c>
      <c r="C1322">
        <v>15747.387553014039</v>
      </c>
      <c r="D1322" t="b">
        <v>1</v>
      </c>
      <c r="E1322">
        <f t="shared" si="40"/>
        <v>-710.10233977750977</v>
      </c>
      <c r="G1322">
        <v>16292.829392182241</v>
      </c>
      <c r="H1322">
        <v>15747.387553014039</v>
      </c>
      <c r="I1322" t="b">
        <v>1</v>
      </c>
      <c r="J1322">
        <f t="shared" si="41"/>
        <v>-545.44183916820111</v>
      </c>
    </row>
    <row r="1323" spans="1:10">
      <c r="A1323" s="1">
        <v>0</v>
      </c>
      <c r="B1323">
        <v>16382.25292701593</v>
      </c>
      <c r="C1323">
        <v>15652.804051310581</v>
      </c>
      <c r="D1323" t="b">
        <v>1</v>
      </c>
      <c r="E1323">
        <f t="shared" si="40"/>
        <v>-729.44887570534956</v>
      </c>
      <c r="G1323">
        <v>16217.59242640606</v>
      </c>
      <c r="H1323">
        <v>15652.804051310581</v>
      </c>
      <c r="I1323" t="b">
        <v>1</v>
      </c>
      <c r="J1323">
        <f t="shared" si="41"/>
        <v>-564.78837509547884</v>
      </c>
    </row>
    <row r="1324" spans="1:10">
      <c r="A1324" s="1">
        <v>0</v>
      </c>
      <c r="B1324">
        <v>16367.02169620096</v>
      </c>
      <c r="C1324">
        <v>15668.426680005959</v>
      </c>
      <c r="D1324" t="b">
        <v>1</v>
      </c>
      <c r="E1324">
        <f t="shared" si="40"/>
        <v>-698.59501619500043</v>
      </c>
      <c r="G1324">
        <v>16202.361195591129</v>
      </c>
      <c r="H1324">
        <v>15668.426680005959</v>
      </c>
      <c r="I1324" t="b">
        <v>1</v>
      </c>
      <c r="J1324">
        <f t="shared" si="41"/>
        <v>-533.93451558516972</v>
      </c>
    </row>
    <row r="1325" spans="1:10">
      <c r="A1325" s="1">
        <v>0</v>
      </c>
      <c r="B1325">
        <v>16317.56680623069</v>
      </c>
      <c r="C1325">
        <v>15634.34341546308</v>
      </c>
      <c r="D1325" t="b">
        <v>1</v>
      </c>
      <c r="E1325">
        <f t="shared" si="40"/>
        <v>-683.22339076761091</v>
      </c>
      <c r="G1325">
        <v>16152.906305621649</v>
      </c>
      <c r="H1325">
        <v>15634.34341546308</v>
      </c>
      <c r="I1325" t="b">
        <v>1</v>
      </c>
      <c r="J1325">
        <f t="shared" si="41"/>
        <v>-518.56289015856964</v>
      </c>
    </row>
    <row r="1326" spans="1:10">
      <c r="A1326" s="1">
        <v>0</v>
      </c>
      <c r="B1326">
        <v>16091.84181693382</v>
      </c>
      <c r="C1326">
        <v>15777.372531884041</v>
      </c>
      <c r="D1326" t="b">
        <v>1</v>
      </c>
      <c r="E1326">
        <f t="shared" si="40"/>
        <v>-314.4692850497795</v>
      </c>
      <c r="G1326">
        <v>15927.18131632411</v>
      </c>
      <c r="H1326">
        <v>15777.372531884041</v>
      </c>
      <c r="I1326" t="b">
        <v>1</v>
      </c>
      <c r="J1326">
        <f t="shared" si="41"/>
        <v>-149.80878444006885</v>
      </c>
    </row>
    <row r="1327" spans="1:10">
      <c r="A1327" s="1">
        <v>0</v>
      </c>
      <c r="B1327">
        <v>16059.241074488689</v>
      </c>
      <c r="C1327">
        <v>15723.15581452</v>
      </c>
      <c r="D1327" t="b">
        <v>1</v>
      </c>
      <c r="E1327">
        <f t="shared" si="40"/>
        <v>-336.08525996868957</v>
      </c>
      <c r="G1327">
        <v>15894.58057387909</v>
      </c>
      <c r="H1327">
        <v>15723.15581452</v>
      </c>
      <c r="I1327" t="b">
        <v>1</v>
      </c>
      <c r="J1327">
        <f t="shared" si="41"/>
        <v>-171.42475935908988</v>
      </c>
    </row>
    <row r="1328" spans="1:10">
      <c r="A1328" s="1">
        <v>0</v>
      </c>
      <c r="B1328">
        <v>16037.871467391909</v>
      </c>
      <c r="C1328">
        <v>15541.753120932501</v>
      </c>
      <c r="D1328" t="b">
        <v>1</v>
      </c>
      <c r="E1328">
        <f t="shared" si="40"/>
        <v>-496.11834645940871</v>
      </c>
      <c r="G1328">
        <v>15873.210966782861</v>
      </c>
      <c r="H1328">
        <v>15541.753120932501</v>
      </c>
      <c r="I1328" t="b">
        <v>1</v>
      </c>
      <c r="J1328">
        <f t="shared" si="41"/>
        <v>-331.45784585036017</v>
      </c>
    </row>
    <row r="1329" spans="1:10">
      <c r="A1329" s="1">
        <v>0</v>
      </c>
      <c r="B1329">
        <v>16073.54998881853</v>
      </c>
      <c r="C1329">
        <v>15825.715688861539</v>
      </c>
      <c r="D1329" t="b">
        <v>1</v>
      </c>
      <c r="E1329">
        <f t="shared" si="40"/>
        <v>-247.83429995699044</v>
      </c>
      <c r="G1329">
        <v>15908.889488236829</v>
      </c>
      <c r="H1329">
        <v>15825.715688861539</v>
      </c>
      <c r="I1329" t="b">
        <v>1</v>
      </c>
      <c r="J1329">
        <f t="shared" si="41"/>
        <v>-83.1737993752904</v>
      </c>
    </row>
    <row r="1330" spans="1:10">
      <c r="A1330" s="1">
        <v>0</v>
      </c>
      <c r="B1330">
        <v>16094.710129422419</v>
      </c>
      <c r="C1330">
        <v>15633.01263678</v>
      </c>
      <c r="D1330" t="b">
        <v>1</v>
      </c>
      <c r="E1330">
        <f t="shared" si="40"/>
        <v>-461.69749264241909</v>
      </c>
      <c r="G1330">
        <v>15930.049628811539</v>
      </c>
      <c r="H1330">
        <v>15633.01263678</v>
      </c>
      <c r="I1330" t="b">
        <v>1</v>
      </c>
      <c r="J1330">
        <f t="shared" si="41"/>
        <v>-297.03699203153883</v>
      </c>
    </row>
    <row r="1331" spans="1:10">
      <c r="A1331" s="1">
        <v>0</v>
      </c>
      <c r="B1331">
        <v>16247.851107544349</v>
      </c>
      <c r="C1331">
        <v>15486.78462696904</v>
      </c>
      <c r="D1331" t="b">
        <v>1</v>
      </c>
      <c r="E1331">
        <f t="shared" si="40"/>
        <v>-761.06648057530947</v>
      </c>
      <c r="G1331">
        <v>16083.19060693396</v>
      </c>
      <c r="H1331">
        <v>15486.78462696904</v>
      </c>
      <c r="I1331" t="b">
        <v>1</v>
      </c>
      <c r="J1331">
        <f t="shared" si="41"/>
        <v>-596.40597996492033</v>
      </c>
    </row>
    <row r="1332" spans="1:10">
      <c r="A1332" s="1">
        <v>0</v>
      </c>
      <c r="B1332">
        <v>16228.81862609059</v>
      </c>
      <c r="C1332">
        <v>15524.65781924596</v>
      </c>
      <c r="D1332" t="b">
        <v>1</v>
      </c>
      <c r="E1332">
        <f t="shared" si="40"/>
        <v>-704.16080684462941</v>
      </c>
      <c r="G1332">
        <v>16064.158125481181</v>
      </c>
      <c r="H1332">
        <v>15524.65781924596</v>
      </c>
      <c r="I1332" t="b">
        <v>1</v>
      </c>
      <c r="J1332">
        <f t="shared" si="41"/>
        <v>-539.50030623522071</v>
      </c>
    </row>
    <row r="1333" spans="1:10">
      <c r="A1333" s="1">
        <v>0</v>
      </c>
      <c r="B1333">
        <v>15477.36358870977</v>
      </c>
      <c r="C1333">
        <v>15274.48883698596</v>
      </c>
      <c r="D1333" t="b">
        <v>1</v>
      </c>
      <c r="E1333">
        <f t="shared" si="40"/>
        <v>-202.87475172380982</v>
      </c>
      <c r="G1333">
        <v>15356.87408871084</v>
      </c>
      <c r="H1333">
        <v>15274.48883698596</v>
      </c>
      <c r="I1333" t="b">
        <v>1</v>
      </c>
      <c r="J1333">
        <f t="shared" si="41"/>
        <v>-82.385251724879708</v>
      </c>
    </row>
    <row r="1334" spans="1:10">
      <c r="A1334" s="1">
        <v>0</v>
      </c>
      <c r="B1334">
        <v>15456.41290647518</v>
      </c>
      <c r="C1334">
        <v>15201.317926985959</v>
      </c>
      <c r="D1334" t="b">
        <v>1</v>
      </c>
      <c r="E1334">
        <f t="shared" si="40"/>
        <v>-255.09497948922035</v>
      </c>
      <c r="G1334">
        <v>15335.9234064701</v>
      </c>
      <c r="H1334">
        <v>15201.317926985959</v>
      </c>
      <c r="I1334" t="b">
        <v>1</v>
      </c>
      <c r="J1334">
        <f t="shared" si="41"/>
        <v>-134.60547948414023</v>
      </c>
    </row>
    <row r="1335" spans="1:10">
      <c r="A1335" s="1">
        <v>0</v>
      </c>
      <c r="B1335">
        <v>15453.007770541089</v>
      </c>
      <c r="C1335">
        <v>15200.378343014039</v>
      </c>
      <c r="D1335" t="b">
        <v>1</v>
      </c>
      <c r="E1335">
        <f t="shared" si="40"/>
        <v>-252.62942752705021</v>
      </c>
      <c r="G1335">
        <v>15332.51827054965</v>
      </c>
      <c r="H1335">
        <v>15200.378343014039</v>
      </c>
      <c r="I1335" t="b">
        <v>1</v>
      </c>
      <c r="J1335">
        <f t="shared" si="41"/>
        <v>-132.1399275356107</v>
      </c>
    </row>
    <row r="1336" spans="1:10">
      <c r="A1336" s="1">
        <v>0</v>
      </c>
      <c r="B1336">
        <v>14971.299483835341</v>
      </c>
      <c r="C1336">
        <v>15114.530053014039</v>
      </c>
      <c r="D1336" t="b">
        <v>1</v>
      </c>
      <c r="E1336">
        <f t="shared" si="40"/>
        <v>143.23056917869872</v>
      </c>
      <c r="G1336">
        <v>14850.80998382753</v>
      </c>
      <c r="H1336">
        <v>15114.530053014039</v>
      </c>
      <c r="I1336" t="b">
        <v>1</v>
      </c>
      <c r="J1336">
        <f t="shared" si="41"/>
        <v>263.72006918650914</v>
      </c>
    </row>
    <row r="1337" spans="1:10">
      <c r="A1337" s="1">
        <v>0</v>
      </c>
      <c r="B1337">
        <v>14972.17864045719</v>
      </c>
      <c r="C1337">
        <v>15194.63106301404</v>
      </c>
      <c r="D1337" t="b">
        <v>1</v>
      </c>
      <c r="E1337">
        <f t="shared" si="40"/>
        <v>222.45242255684934</v>
      </c>
      <c r="G1337">
        <v>14851.68914044743</v>
      </c>
      <c r="H1337">
        <v>15194.63106301404</v>
      </c>
      <c r="I1337" t="b">
        <v>1</v>
      </c>
      <c r="J1337">
        <f t="shared" si="41"/>
        <v>342.94192256660972</v>
      </c>
    </row>
    <row r="1338" spans="1:10">
      <c r="A1338" s="1">
        <v>0</v>
      </c>
      <c r="B1338">
        <v>14972.37654796485</v>
      </c>
      <c r="C1338">
        <v>15177.676946985959</v>
      </c>
      <c r="D1338" t="b">
        <v>1</v>
      </c>
      <c r="E1338">
        <f t="shared" si="40"/>
        <v>205.30039902110911</v>
      </c>
      <c r="G1338">
        <v>14851.8870479666</v>
      </c>
      <c r="H1338">
        <v>15177.676946985959</v>
      </c>
      <c r="I1338" t="b">
        <v>1</v>
      </c>
      <c r="J1338">
        <f t="shared" si="41"/>
        <v>325.78989901935893</v>
      </c>
    </row>
    <row r="1339" spans="1:10">
      <c r="A1339" s="1">
        <v>0</v>
      </c>
      <c r="B1339">
        <v>14971.142934796109</v>
      </c>
      <c r="C1339">
        <v>15283.54098301404</v>
      </c>
      <c r="D1339" t="b">
        <v>1</v>
      </c>
      <c r="E1339">
        <f t="shared" si="40"/>
        <v>312.39804821793041</v>
      </c>
      <c r="G1339">
        <v>14850.653434803389</v>
      </c>
      <c r="H1339">
        <v>15283.54098301404</v>
      </c>
      <c r="I1339" t="b">
        <v>1</v>
      </c>
      <c r="J1339">
        <f t="shared" si="41"/>
        <v>432.88754821065049</v>
      </c>
    </row>
    <row r="1340" spans="1:10">
      <c r="A1340" s="1">
        <v>0</v>
      </c>
      <c r="B1340">
        <v>14992.94207527572</v>
      </c>
      <c r="C1340">
        <v>15320.85346</v>
      </c>
      <c r="D1340" t="b">
        <v>1</v>
      </c>
      <c r="E1340">
        <f t="shared" si="40"/>
        <v>327.91138472428065</v>
      </c>
      <c r="G1340">
        <v>14872.452575267151</v>
      </c>
      <c r="H1340">
        <v>15320.85346</v>
      </c>
      <c r="I1340" t="b">
        <v>1</v>
      </c>
      <c r="J1340">
        <f t="shared" si="41"/>
        <v>448.40088473284959</v>
      </c>
    </row>
    <row r="1341" spans="1:10">
      <c r="A1341" s="1">
        <v>0</v>
      </c>
      <c r="B1341">
        <v>15017.281740538019</v>
      </c>
      <c r="C1341">
        <v>15224.20067698596</v>
      </c>
      <c r="D1341" t="b">
        <v>1</v>
      </c>
      <c r="E1341">
        <f t="shared" si="40"/>
        <v>206.91893644794072</v>
      </c>
      <c r="G1341">
        <v>14896.792240542631</v>
      </c>
      <c r="H1341">
        <v>15224.20067698596</v>
      </c>
      <c r="I1341" t="b">
        <v>1</v>
      </c>
      <c r="J1341">
        <f t="shared" si="41"/>
        <v>327.40843644332926</v>
      </c>
    </row>
    <row r="1342" spans="1:10">
      <c r="A1342" s="1">
        <v>0</v>
      </c>
      <c r="B1342">
        <v>15040.89060034893</v>
      </c>
      <c r="C1342">
        <v>15376.751316985959</v>
      </c>
      <c r="D1342" t="b">
        <v>1</v>
      </c>
      <c r="E1342">
        <f t="shared" si="40"/>
        <v>335.86071663702933</v>
      </c>
      <c r="G1342">
        <v>14920.40110033412</v>
      </c>
      <c r="H1342">
        <v>15376.751316985959</v>
      </c>
      <c r="I1342" t="b">
        <v>1</v>
      </c>
      <c r="J1342">
        <f t="shared" si="41"/>
        <v>456.35021665183922</v>
      </c>
    </row>
    <row r="1343" spans="1:10">
      <c r="A1343" s="1">
        <v>0</v>
      </c>
      <c r="B1343">
        <v>15071.451827952489</v>
      </c>
      <c r="C1343">
        <v>15378.803403014041</v>
      </c>
      <c r="D1343" t="b">
        <v>1</v>
      </c>
      <c r="E1343">
        <f t="shared" si="40"/>
        <v>307.35157506155156</v>
      </c>
      <c r="G1343">
        <v>14950.962327941381</v>
      </c>
      <c r="H1343">
        <v>15378.803403014041</v>
      </c>
      <c r="I1343" t="b">
        <v>1</v>
      </c>
      <c r="J1343">
        <f t="shared" si="41"/>
        <v>427.84107507265981</v>
      </c>
    </row>
    <row r="1344" spans="1:10">
      <c r="A1344" s="1">
        <v>0</v>
      </c>
      <c r="B1344">
        <v>15051.490636635221</v>
      </c>
      <c r="C1344">
        <v>15361.80103397192</v>
      </c>
      <c r="D1344" t="b">
        <v>1</v>
      </c>
      <c r="E1344">
        <f t="shared" si="40"/>
        <v>310.31039733669968</v>
      </c>
      <c r="G1344">
        <v>14931.001136636</v>
      </c>
      <c r="H1344">
        <v>15361.80103397192</v>
      </c>
      <c r="I1344" t="b">
        <v>1</v>
      </c>
      <c r="J1344">
        <f t="shared" si="41"/>
        <v>430.79989733592083</v>
      </c>
    </row>
    <row r="1345" spans="1:10">
      <c r="A1345" s="1">
        <v>0</v>
      </c>
      <c r="B1345">
        <v>15055.825809384851</v>
      </c>
      <c r="C1345">
        <v>15289.87357397192</v>
      </c>
      <c r="D1345" t="b">
        <v>1</v>
      </c>
      <c r="E1345">
        <f t="shared" si="40"/>
        <v>234.04776458706874</v>
      </c>
      <c r="G1345">
        <v>14935.336309399599</v>
      </c>
      <c r="H1345">
        <v>15289.87357397192</v>
      </c>
      <c r="I1345" t="b">
        <v>1</v>
      </c>
      <c r="J1345">
        <f t="shared" si="41"/>
        <v>354.53726457232005</v>
      </c>
    </row>
    <row r="1346" spans="1:10">
      <c r="A1346" s="1">
        <v>0</v>
      </c>
      <c r="B1346">
        <v>15130.678291967461</v>
      </c>
      <c r="C1346">
        <v>15180.773373971921</v>
      </c>
      <c r="D1346" t="b">
        <v>1</v>
      </c>
      <c r="E1346">
        <f t="shared" si="40"/>
        <v>50.095082004459982</v>
      </c>
      <c r="G1346">
        <v>15010.188791971919</v>
      </c>
      <c r="H1346">
        <v>15180.773373971921</v>
      </c>
      <c r="I1346" t="b">
        <v>1</v>
      </c>
      <c r="J1346">
        <f t="shared" si="41"/>
        <v>170.58458200000132</v>
      </c>
    </row>
    <row r="1347" spans="1:10">
      <c r="A1347" s="1">
        <v>0</v>
      </c>
      <c r="B1347">
        <v>15088.877527512541</v>
      </c>
      <c r="C1347">
        <v>15090.272010000001</v>
      </c>
      <c r="D1347" t="b">
        <v>1</v>
      </c>
      <c r="E1347">
        <f t="shared" ref="E1347:E1410" si="42">C1347-B1347</f>
        <v>1.3944824874597543</v>
      </c>
      <c r="G1347">
        <v>14968.38802750218</v>
      </c>
      <c r="H1347">
        <v>15090.272010000001</v>
      </c>
      <c r="I1347" t="b">
        <v>1</v>
      </c>
      <c r="J1347">
        <f t="shared" ref="J1347:J1410" si="43">H1347-G1347</f>
        <v>121.8839824978204</v>
      </c>
    </row>
    <row r="1348" spans="1:10">
      <c r="A1348" s="1">
        <v>0</v>
      </c>
      <c r="B1348">
        <v>15081.92281714003</v>
      </c>
      <c r="C1348">
        <v>15130.14708397192</v>
      </c>
      <c r="D1348" t="b">
        <v>1</v>
      </c>
      <c r="E1348">
        <f t="shared" si="42"/>
        <v>48.224266831890418</v>
      </c>
      <c r="G1348">
        <v>14961.433317135021</v>
      </c>
      <c r="H1348">
        <v>15130.14708397192</v>
      </c>
      <c r="I1348" t="b">
        <v>1</v>
      </c>
      <c r="J1348">
        <f t="shared" si="43"/>
        <v>168.71376683689959</v>
      </c>
    </row>
    <row r="1349" spans="1:10">
      <c r="A1349" s="1">
        <v>0</v>
      </c>
      <c r="B1349">
        <v>15074.664960115741</v>
      </c>
      <c r="C1349">
        <v>15006.12996602808</v>
      </c>
      <c r="D1349" t="b">
        <v>1</v>
      </c>
      <c r="E1349">
        <f t="shared" si="42"/>
        <v>-68.53499408766038</v>
      </c>
      <c r="G1349">
        <v>14954.175460113551</v>
      </c>
      <c r="H1349">
        <v>15006.12996602808</v>
      </c>
      <c r="I1349" t="b">
        <v>1</v>
      </c>
      <c r="J1349">
        <f t="shared" si="43"/>
        <v>51.954505914529364</v>
      </c>
    </row>
    <row r="1350" spans="1:10">
      <c r="A1350" s="1">
        <v>0</v>
      </c>
      <c r="B1350">
        <v>15067.537026857181</v>
      </c>
      <c r="C1350">
        <v>15068.23252</v>
      </c>
      <c r="D1350" t="b">
        <v>1</v>
      </c>
      <c r="E1350">
        <f t="shared" si="42"/>
        <v>0.69549314281903207</v>
      </c>
      <c r="G1350">
        <v>14947.04752686081</v>
      </c>
      <c r="H1350">
        <v>15068.23252</v>
      </c>
      <c r="I1350" t="b">
        <v>1</v>
      </c>
      <c r="J1350">
        <f t="shared" si="43"/>
        <v>121.18499313918983</v>
      </c>
    </row>
    <row r="1351" spans="1:10">
      <c r="A1351" s="1">
        <v>0</v>
      </c>
      <c r="B1351">
        <v>14843.32507871057</v>
      </c>
      <c r="C1351">
        <v>14963.14680698596</v>
      </c>
      <c r="D1351" t="b">
        <v>1</v>
      </c>
      <c r="E1351">
        <f t="shared" si="42"/>
        <v>119.82172827539034</v>
      </c>
      <c r="G1351">
        <v>14722.835578724191</v>
      </c>
      <c r="H1351">
        <v>14963.14680698596</v>
      </c>
      <c r="I1351" t="b">
        <v>1</v>
      </c>
      <c r="J1351">
        <f t="shared" si="43"/>
        <v>240.31122826176943</v>
      </c>
    </row>
    <row r="1352" spans="1:10">
      <c r="A1352" s="1">
        <v>0</v>
      </c>
      <c r="B1352">
        <v>14826.87055704603</v>
      </c>
      <c r="C1352">
        <v>14838.41289301404</v>
      </c>
      <c r="D1352" t="b">
        <v>1</v>
      </c>
      <c r="E1352">
        <f t="shared" si="42"/>
        <v>11.542335968009866</v>
      </c>
      <c r="G1352">
        <v>14706.381057050619</v>
      </c>
      <c r="H1352">
        <v>14838.41289301404</v>
      </c>
      <c r="I1352" t="b">
        <v>1</v>
      </c>
      <c r="J1352">
        <f t="shared" si="43"/>
        <v>132.03183596342024</v>
      </c>
    </row>
    <row r="1353" spans="1:10">
      <c r="A1353" s="1">
        <v>0</v>
      </c>
      <c r="B1353">
        <v>14833.02342865828</v>
      </c>
      <c r="C1353">
        <v>14918.95463698596</v>
      </c>
      <c r="D1353" t="b">
        <v>1</v>
      </c>
      <c r="E1353">
        <f t="shared" si="42"/>
        <v>85.931208327679997</v>
      </c>
      <c r="G1353">
        <v>14712.53392865655</v>
      </c>
      <c r="H1353">
        <v>14918.95463698596</v>
      </c>
      <c r="I1353" t="b">
        <v>1</v>
      </c>
      <c r="J1353">
        <f t="shared" si="43"/>
        <v>206.42070832940954</v>
      </c>
    </row>
    <row r="1354" spans="1:10">
      <c r="A1354" s="1">
        <v>0</v>
      </c>
      <c r="B1354">
        <v>14805.58285507758</v>
      </c>
      <c r="C1354">
        <v>14928.46025</v>
      </c>
      <c r="D1354" t="b">
        <v>1</v>
      </c>
      <c r="E1354">
        <f t="shared" si="42"/>
        <v>122.87739492241963</v>
      </c>
      <c r="G1354">
        <v>14685.093355077841</v>
      </c>
      <c r="H1354">
        <v>14928.46025</v>
      </c>
      <c r="I1354" t="b">
        <v>1</v>
      </c>
      <c r="J1354">
        <f t="shared" si="43"/>
        <v>243.36689492215919</v>
      </c>
    </row>
    <row r="1355" spans="1:10">
      <c r="A1355" s="1">
        <v>0</v>
      </c>
      <c r="B1355">
        <v>14805.229326187869</v>
      </c>
      <c r="C1355">
        <v>14985.823270000001</v>
      </c>
      <c r="D1355" t="b">
        <v>1</v>
      </c>
      <c r="E1355">
        <f t="shared" si="42"/>
        <v>180.59394381213133</v>
      </c>
      <c r="G1355">
        <v>14684.73982619078</v>
      </c>
      <c r="H1355">
        <v>14985.823270000001</v>
      </c>
      <c r="I1355" t="b">
        <v>1</v>
      </c>
      <c r="J1355">
        <f t="shared" si="43"/>
        <v>301.08344380922063</v>
      </c>
    </row>
    <row r="1356" spans="1:10">
      <c r="A1356" s="1">
        <v>0</v>
      </c>
      <c r="B1356">
        <v>14653.47006250105</v>
      </c>
      <c r="C1356">
        <v>14943.387213014041</v>
      </c>
      <c r="D1356" t="b">
        <v>1</v>
      </c>
      <c r="E1356">
        <f t="shared" si="42"/>
        <v>289.9171505129907</v>
      </c>
      <c r="G1356">
        <v>14532.9805625021</v>
      </c>
      <c r="H1356">
        <v>14943.387213014041</v>
      </c>
      <c r="I1356" t="b">
        <v>1</v>
      </c>
      <c r="J1356">
        <f t="shared" si="43"/>
        <v>410.40665051194082</v>
      </c>
    </row>
    <row r="1357" spans="1:10">
      <c r="A1357" s="1">
        <v>0</v>
      </c>
      <c r="B1357">
        <v>14650.12361519379</v>
      </c>
      <c r="C1357">
        <v>14831.56638397192</v>
      </c>
      <c r="D1357" t="b">
        <v>1</v>
      </c>
      <c r="E1357">
        <f t="shared" si="42"/>
        <v>181.4427687781299</v>
      </c>
      <c r="G1357">
        <v>14529.63411520103</v>
      </c>
      <c r="H1357">
        <v>14831.56638397192</v>
      </c>
      <c r="I1357" t="b">
        <v>1</v>
      </c>
      <c r="J1357">
        <f t="shared" si="43"/>
        <v>301.93226877089</v>
      </c>
    </row>
    <row r="1358" spans="1:10">
      <c r="A1358" s="1">
        <v>0</v>
      </c>
      <c r="B1358">
        <v>14602.6128737372</v>
      </c>
      <c r="C1358">
        <v>14736.54002301404</v>
      </c>
      <c r="D1358" t="b">
        <v>1</v>
      </c>
      <c r="E1358">
        <f t="shared" si="42"/>
        <v>133.92714927684028</v>
      </c>
      <c r="G1358">
        <v>14482.123373749049</v>
      </c>
      <c r="H1358">
        <v>14736.54002301404</v>
      </c>
      <c r="I1358" t="b">
        <v>1</v>
      </c>
      <c r="J1358">
        <f t="shared" si="43"/>
        <v>254.41664926499107</v>
      </c>
    </row>
    <row r="1359" spans="1:10">
      <c r="A1359" s="1">
        <v>0</v>
      </c>
      <c r="B1359">
        <v>14619.057010003149</v>
      </c>
      <c r="C1359">
        <v>14632.952656985961</v>
      </c>
      <c r="D1359" t="b">
        <v>1</v>
      </c>
      <c r="E1359">
        <f t="shared" si="42"/>
        <v>13.895646982811741</v>
      </c>
      <c r="G1359">
        <v>14498.567509999581</v>
      </c>
      <c r="H1359">
        <v>14632.952656985961</v>
      </c>
      <c r="I1359" t="b">
        <v>1</v>
      </c>
      <c r="J1359">
        <f t="shared" si="43"/>
        <v>134.38514698638028</v>
      </c>
    </row>
    <row r="1360" spans="1:10">
      <c r="A1360" s="1">
        <v>0</v>
      </c>
      <c r="B1360">
        <v>14581.43676185014</v>
      </c>
      <c r="C1360">
        <v>14550.272366985961</v>
      </c>
      <c r="D1360" t="b">
        <v>1</v>
      </c>
      <c r="E1360">
        <f t="shared" si="42"/>
        <v>-31.164394864179485</v>
      </c>
      <c r="G1360">
        <v>14460.947261850321</v>
      </c>
      <c r="H1360">
        <v>14550.272366985961</v>
      </c>
      <c r="I1360" t="b">
        <v>1</v>
      </c>
      <c r="J1360">
        <f t="shared" si="43"/>
        <v>89.325105135640115</v>
      </c>
    </row>
    <row r="1361" spans="1:10">
      <c r="A1361" s="1">
        <v>0</v>
      </c>
      <c r="B1361">
        <v>14413.714743813831</v>
      </c>
      <c r="C1361">
        <v>14399.238369999999</v>
      </c>
      <c r="D1361" t="b">
        <v>1</v>
      </c>
      <c r="E1361">
        <f t="shared" si="42"/>
        <v>-14.476373813831742</v>
      </c>
      <c r="G1361">
        <v>14293.22524382116</v>
      </c>
      <c r="H1361">
        <v>14399.238369999999</v>
      </c>
      <c r="I1361" t="b">
        <v>1</v>
      </c>
      <c r="J1361">
        <f t="shared" si="43"/>
        <v>106.01312617883923</v>
      </c>
    </row>
    <row r="1362" spans="1:10">
      <c r="A1362" s="1">
        <v>0</v>
      </c>
      <c r="B1362">
        <v>14374.166959112241</v>
      </c>
      <c r="C1362">
        <v>14263.70498698596</v>
      </c>
      <c r="D1362" t="b">
        <v>1</v>
      </c>
      <c r="E1362">
        <f t="shared" si="42"/>
        <v>-110.46197212628067</v>
      </c>
      <c r="G1362">
        <v>14253.6774591057</v>
      </c>
      <c r="H1362">
        <v>14263.70498698596</v>
      </c>
      <c r="I1362" t="b">
        <v>1</v>
      </c>
      <c r="J1362">
        <f t="shared" si="43"/>
        <v>10.027527880260095</v>
      </c>
    </row>
    <row r="1363" spans="1:10">
      <c r="A1363" s="1">
        <v>0</v>
      </c>
      <c r="B1363">
        <v>14330.967868495371</v>
      </c>
      <c r="C1363">
        <v>14197.536466985959</v>
      </c>
      <c r="D1363" t="b">
        <v>1</v>
      </c>
      <c r="E1363">
        <f t="shared" si="42"/>
        <v>-133.43140150941144</v>
      </c>
      <c r="G1363">
        <v>14210.478368494731</v>
      </c>
      <c r="H1363">
        <v>14197.536466985959</v>
      </c>
      <c r="I1363" t="b">
        <v>1</v>
      </c>
      <c r="J1363">
        <f t="shared" si="43"/>
        <v>-12.94190150877148</v>
      </c>
    </row>
    <row r="1364" spans="1:10">
      <c r="A1364" s="1">
        <v>0</v>
      </c>
      <c r="B1364">
        <v>14283.226468491441</v>
      </c>
      <c r="C1364">
        <v>14236.53348397192</v>
      </c>
      <c r="D1364" t="b">
        <v>1</v>
      </c>
      <c r="E1364">
        <f t="shared" si="42"/>
        <v>-46.692984519520905</v>
      </c>
      <c r="G1364">
        <v>14162.736968474121</v>
      </c>
      <c r="H1364">
        <v>14236.53348397192</v>
      </c>
      <c r="I1364" t="b">
        <v>1</v>
      </c>
      <c r="J1364">
        <f t="shared" si="43"/>
        <v>73.796515497799192</v>
      </c>
    </row>
    <row r="1365" spans="1:10">
      <c r="A1365" s="1">
        <v>0</v>
      </c>
      <c r="B1365">
        <v>14291.614580050869</v>
      </c>
      <c r="C1365">
        <v>14309.859556028079</v>
      </c>
      <c r="D1365" t="b">
        <v>1</v>
      </c>
      <c r="E1365">
        <f t="shared" si="42"/>
        <v>18.244975977209833</v>
      </c>
      <c r="G1365">
        <v>14171.125080050229</v>
      </c>
      <c r="H1365">
        <v>14309.859556028079</v>
      </c>
      <c r="I1365" t="b">
        <v>1</v>
      </c>
      <c r="J1365">
        <f t="shared" si="43"/>
        <v>138.7344759778498</v>
      </c>
    </row>
    <row r="1366" spans="1:10">
      <c r="A1366" s="1">
        <v>0</v>
      </c>
      <c r="B1366">
        <v>13992.19474126231</v>
      </c>
      <c r="C1366">
        <v>14293.21146</v>
      </c>
      <c r="D1366" t="b">
        <v>1</v>
      </c>
      <c r="E1366">
        <f t="shared" si="42"/>
        <v>301.0167187376901</v>
      </c>
      <c r="G1366">
        <v>13871.70524125993</v>
      </c>
      <c r="H1366">
        <v>14293.21146</v>
      </c>
      <c r="I1366" t="b">
        <v>1</v>
      </c>
      <c r="J1366">
        <f t="shared" si="43"/>
        <v>421.50621874007084</v>
      </c>
    </row>
    <row r="1367" spans="1:10">
      <c r="A1367" s="1">
        <v>0</v>
      </c>
      <c r="B1367">
        <v>13997.71545624598</v>
      </c>
      <c r="C1367">
        <v>14149.04890602808</v>
      </c>
      <c r="D1367" t="b">
        <v>1</v>
      </c>
      <c r="E1367">
        <f t="shared" si="42"/>
        <v>151.33344978209971</v>
      </c>
      <c r="G1367">
        <v>13877.225956235379</v>
      </c>
      <c r="H1367">
        <v>14149.04890602808</v>
      </c>
      <c r="I1367" t="b">
        <v>1</v>
      </c>
      <c r="J1367">
        <f t="shared" si="43"/>
        <v>271.82294979270046</v>
      </c>
    </row>
    <row r="1368" spans="1:10">
      <c r="A1368" s="1">
        <v>0</v>
      </c>
      <c r="B1368">
        <v>13981.83254897619</v>
      </c>
      <c r="C1368">
        <v>14138.66685</v>
      </c>
      <c r="D1368" t="b">
        <v>1</v>
      </c>
      <c r="E1368">
        <f t="shared" si="42"/>
        <v>156.83430102380953</v>
      </c>
      <c r="G1368">
        <v>13861.34304897406</v>
      </c>
      <c r="H1368">
        <v>14138.66685</v>
      </c>
      <c r="I1368" t="b">
        <v>1</v>
      </c>
      <c r="J1368">
        <f t="shared" si="43"/>
        <v>277.32380102593925</v>
      </c>
    </row>
    <row r="1369" spans="1:10">
      <c r="A1369" s="1">
        <v>0</v>
      </c>
      <c r="B1369">
        <v>14047.524500351459</v>
      </c>
      <c r="C1369">
        <v>14256.466179999999</v>
      </c>
      <c r="D1369" t="b">
        <v>1</v>
      </c>
      <c r="E1369">
        <f t="shared" si="42"/>
        <v>208.94167964854023</v>
      </c>
      <c r="G1369">
        <v>13927.035000436499</v>
      </c>
      <c r="H1369">
        <v>14256.466179999999</v>
      </c>
      <c r="I1369" t="b">
        <v>1</v>
      </c>
      <c r="J1369">
        <f t="shared" si="43"/>
        <v>329.43117956350034</v>
      </c>
    </row>
    <row r="1370" spans="1:10">
      <c r="A1370" s="1">
        <v>0</v>
      </c>
      <c r="B1370">
        <v>13997.417113772621</v>
      </c>
      <c r="C1370">
        <v>14045.0574</v>
      </c>
      <c r="D1370" t="b">
        <v>1</v>
      </c>
      <c r="E1370">
        <f t="shared" si="42"/>
        <v>47.640286227378965</v>
      </c>
      <c r="G1370">
        <v>13876.927613776799</v>
      </c>
      <c r="H1370">
        <v>14045.0574</v>
      </c>
      <c r="I1370" t="b">
        <v>1</v>
      </c>
      <c r="J1370">
        <f t="shared" si="43"/>
        <v>168.12978622320043</v>
      </c>
    </row>
    <row r="1371" spans="1:10">
      <c r="A1371" s="1">
        <v>0</v>
      </c>
      <c r="B1371">
        <v>13868.467743926991</v>
      </c>
      <c r="C1371">
        <v>14069.15741</v>
      </c>
      <c r="D1371" t="b">
        <v>1</v>
      </c>
      <c r="E1371">
        <f t="shared" si="42"/>
        <v>200.68966607300899</v>
      </c>
      <c r="G1371">
        <v>13747.978243916399</v>
      </c>
      <c r="H1371">
        <v>14069.15741</v>
      </c>
      <c r="I1371" t="b">
        <v>1</v>
      </c>
      <c r="J1371">
        <f t="shared" si="43"/>
        <v>321.17916608360065</v>
      </c>
    </row>
    <row r="1372" spans="1:10">
      <c r="A1372" s="1">
        <v>0</v>
      </c>
      <c r="B1372">
        <v>13925.12831017904</v>
      </c>
      <c r="C1372">
        <v>14295.814060000001</v>
      </c>
      <c r="D1372" t="b">
        <v>1</v>
      </c>
      <c r="E1372">
        <f t="shared" si="42"/>
        <v>370.68574982096106</v>
      </c>
      <c r="G1372">
        <v>13804.638810185799</v>
      </c>
      <c r="H1372">
        <v>14295.814060000001</v>
      </c>
      <c r="I1372" t="b">
        <v>1</v>
      </c>
      <c r="J1372">
        <f t="shared" si="43"/>
        <v>491.17524981420138</v>
      </c>
    </row>
    <row r="1373" spans="1:10">
      <c r="A1373" s="1">
        <v>0</v>
      </c>
      <c r="B1373">
        <v>13977.567181089709</v>
      </c>
      <c r="C1373">
        <v>14418.36117301404</v>
      </c>
      <c r="D1373" t="b">
        <v>1</v>
      </c>
      <c r="E1373">
        <f t="shared" si="42"/>
        <v>440.79399192433084</v>
      </c>
      <c r="G1373">
        <v>13857.07768109057</v>
      </c>
      <c r="H1373">
        <v>14418.36117301404</v>
      </c>
      <c r="I1373" t="b">
        <v>1</v>
      </c>
      <c r="J1373">
        <f t="shared" si="43"/>
        <v>561.28349192347014</v>
      </c>
    </row>
    <row r="1374" spans="1:10">
      <c r="A1374" s="1">
        <v>0</v>
      </c>
      <c r="B1374">
        <v>14034.415560358009</v>
      </c>
      <c r="C1374">
        <v>14546.94490301404</v>
      </c>
      <c r="D1374" t="b">
        <v>1</v>
      </c>
      <c r="E1374">
        <f t="shared" si="42"/>
        <v>512.52934265603108</v>
      </c>
      <c r="G1374">
        <v>13913.92606035268</v>
      </c>
      <c r="H1374">
        <v>14546.94490301404</v>
      </c>
      <c r="I1374" t="b">
        <v>1</v>
      </c>
      <c r="J1374">
        <f t="shared" si="43"/>
        <v>633.0188426613604</v>
      </c>
    </row>
    <row r="1375" spans="1:10">
      <c r="A1375" s="1">
        <v>0</v>
      </c>
      <c r="B1375">
        <v>14069.45514753825</v>
      </c>
      <c r="C1375">
        <v>14669.93759</v>
      </c>
      <c r="D1375" t="b">
        <v>1</v>
      </c>
      <c r="E1375">
        <f t="shared" si="42"/>
        <v>600.48244246174909</v>
      </c>
      <c r="G1375">
        <v>13948.96564752526</v>
      </c>
      <c r="H1375">
        <v>14669.93759</v>
      </c>
      <c r="I1375" t="b">
        <v>1</v>
      </c>
      <c r="J1375">
        <f t="shared" si="43"/>
        <v>720.97194247473999</v>
      </c>
    </row>
    <row r="1376" spans="1:10">
      <c r="A1376" s="1">
        <v>0</v>
      </c>
      <c r="B1376">
        <v>14124.09663970311</v>
      </c>
      <c r="C1376">
        <v>14582.529426985961</v>
      </c>
      <c r="D1376" t="b">
        <v>1</v>
      </c>
      <c r="E1376">
        <f t="shared" si="42"/>
        <v>458.43278728285077</v>
      </c>
      <c r="G1376">
        <v>14003.6071396917</v>
      </c>
      <c r="H1376">
        <v>14582.529426985961</v>
      </c>
      <c r="I1376" t="b">
        <v>1</v>
      </c>
      <c r="J1376">
        <f t="shared" si="43"/>
        <v>578.92228729426097</v>
      </c>
    </row>
    <row r="1377" spans="1:10">
      <c r="A1377" s="1">
        <v>0</v>
      </c>
      <c r="B1377">
        <v>14124.091215149459</v>
      </c>
      <c r="C1377">
        <v>14470.94968</v>
      </c>
      <c r="D1377" t="b">
        <v>1</v>
      </c>
      <c r="E1377">
        <f t="shared" si="42"/>
        <v>346.85846485054026</v>
      </c>
      <c r="G1377">
        <v>14003.601715156579</v>
      </c>
      <c r="H1377">
        <v>14470.94968</v>
      </c>
      <c r="I1377" t="b">
        <v>1</v>
      </c>
      <c r="J1377">
        <f t="shared" si="43"/>
        <v>467.34796484342041</v>
      </c>
    </row>
    <row r="1378" spans="1:10">
      <c r="A1378" s="1">
        <v>0</v>
      </c>
      <c r="B1378">
        <v>14149.203446857249</v>
      </c>
      <c r="C1378">
        <v>14666.536756028079</v>
      </c>
      <c r="D1378" t="b">
        <v>1</v>
      </c>
      <c r="E1378">
        <f t="shared" si="42"/>
        <v>517.33330917083003</v>
      </c>
      <c r="G1378">
        <v>14028.713946863771</v>
      </c>
      <c r="H1378">
        <v>14666.536756028079</v>
      </c>
      <c r="I1378" t="b">
        <v>1</v>
      </c>
      <c r="J1378">
        <f t="shared" si="43"/>
        <v>637.82280916430864</v>
      </c>
    </row>
    <row r="1379" spans="1:10">
      <c r="A1379" s="1">
        <v>0</v>
      </c>
      <c r="B1379">
        <v>14158.317015419711</v>
      </c>
      <c r="C1379">
        <v>14631.150086985959</v>
      </c>
      <c r="D1379" t="b">
        <v>1</v>
      </c>
      <c r="E1379">
        <f t="shared" si="42"/>
        <v>472.83307156624869</v>
      </c>
      <c r="G1379">
        <v>14037.827515428829</v>
      </c>
      <c r="H1379">
        <v>14631.150086985959</v>
      </c>
      <c r="I1379" t="b">
        <v>1</v>
      </c>
      <c r="J1379">
        <f t="shared" si="43"/>
        <v>593.32257155712978</v>
      </c>
    </row>
    <row r="1380" spans="1:10">
      <c r="A1380" s="1">
        <v>0</v>
      </c>
      <c r="B1380">
        <v>14135.044179896649</v>
      </c>
      <c r="C1380">
        <v>14484.16734602808</v>
      </c>
      <c r="D1380" t="b">
        <v>1</v>
      </c>
      <c r="E1380">
        <f t="shared" si="42"/>
        <v>349.12316613143048</v>
      </c>
      <c r="G1380">
        <v>14014.5546798952</v>
      </c>
      <c r="H1380">
        <v>14484.16734602808</v>
      </c>
      <c r="I1380" t="b">
        <v>1</v>
      </c>
      <c r="J1380">
        <f t="shared" si="43"/>
        <v>469.61266613287989</v>
      </c>
    </row>
    <row r="1381" spans="1:10">
      <c r="A1381" s="1">
        <v>0</v>
      </c>
      <c r="B1381">
        <v>14300.35484405818</v>
      </c>
      <c r="C1381">
        <v>14585.17848397192</v>
      </c>
      <c r="D1381" t="b">
        <v>1</v>
      </c>
      <c r="E1381">
        <f t="shared" si="42"/>
        <v>284.82363991374041</v>
      </c>
      <c r="G1381">
        <v>14179.86534405422</v>
      </c>
      <c r="H1381">
        <v>14585.17848397192</v>
      </c>
      <c r="I1381" t="b">
        <v>1</v>
      </c>
      <c r="J1381">
        <f t="shared" si="43"/>
        <v>405.31313991770003</v>
      </c>
    </row>
    <row r="1382" spans="1:10">
      <c r="A1382" s="1">
        <v>0</v>
      </c>
      <c r="B1382">
        <v>14194.00201711035</v>
      </c>
      <c r="C1382">
        <v>14226.60543301404</v>
      </c>
      <c r="D1382" t="b">
        <v>1</v>
      </c>
      <c r="E1382">
        <f t="shared" si="42"/>
        <v>32.603415903689893</v>
      </c>
      <c r="G1382">
        <v>14073.512517113761</v>
      </c>
      <c r="H1382">
        <v>14226.60543301404</v>
      </c>
      <c r="I1382" t="b">
        <v>1</v>
      </c>
      <c r="J1382">
        <f t="shared" si="43"/>
        <v>153.09291590027897</v>
      </c>
    </row>
    <row r="1383" spans="1:10">
      <c r="A1383" s="1">
        <v>0</v>
      </c>
      <c r="B1383">
        <v>14235.90420939097</v>
      </c>
      <c r="C1383">
        <v>14408.797259999999</v>
      </c>
      <c r="D1383" t="b">
        <v>1</v>
      </c>
      <c r="E1383">
        <f t="shared" si="42"/>
        <v>172.89305060902916</v>
      </c>
      <c r="G1383">
        <v>14115.41470938591</v>
      </c>
      <c r="H1383">
        <v>14408.797259999999</v>
      </c>
      <c r="I1383" t="b">
        <v>1</v>
      </c>
      <c r="J1383">
        <f t="shared" si="43"/>
        <v>293.38255061408927</v>
      </c>
    </row>
    <row r="1384" spans="1:10">
      <c r="A1384" s="1">
        <v>0</v>
      </c>
      <c r="B1384">
        <v>14202.625291355431</v>
      </c>
      <c r="C1384">
        <v>14475.16202</v>
      </c>
      <c r="D1384" t="b">
        <v>1</v>
      </c>
      <c r="E1384">
        <f t="shared" si="42"/>
        <v>272.53672864456894</v>
      </c>
      <c r="G1384">
        <v>14082.13579134537</v>
      </c>
      <c r="H1384">
        <v>14475.16202</v>
      </c>
      <c r="I1384" t="b">
        <v>1</v>
      </c>
      <c r="J1384">
        <f t="shared" si="43"/>
        <v>393.02622865462945</v>
      </c>
    </row>
    <row r="1385" spans="1:10">
      <c r="A1385" s="1">
        <v>0</v>
      </c>
      <c r="B1385">
        <v>14152.23278958485</v>
      </c>
      <c r="C1385">
        <v>14254.779843014039</v>
      </c>
      <c r="D1385" t="b">
        <v>1</v>
      </c>
      <c r="E1385">
        <f t="shared" si="42"/>
        <v>102.54705342918896</v>
      </c>
      <c r="G1385">
        <v>14031.743289579659</v>
      </c>
      <c r="H1385">
        <v>14254.779843014039</v>
      </c>
      <c r="I1385" t="b">
        <v>1</v>
      </c>
      <c r="J1385">
        <f t="shared" si="43"/>
        <v>223.03655343438004</v>
      </c>
    </row>
    <row r="1386" spans="1:10">
      <c r="A1386" s="1">
        <v>0</v>
      </c>
      <c r="B1386">
        <v>14039.5942275906</v>
      </c>
      <c r="C1386">
        <v>14195.329756985961</v>
      </c>
      <c r="D1386" t="b">
        <v>1</v>
      </c>
      <c r="E1386">
        <f t="shared" si="42"/>
        <v>155.73552939536057</v>
      </c>
      <c r="G1386">
        <v>13927.395463826701</v>
      </c>
      <c r="H1386">
        <v>14195.329756985961</v>
      </c>
      <c r="I1386" t="b">
        <v>1</v>
      </c>
      <c r="J1386">
        <f t="shared" si="43"/>
        <v>267.93429315926005</v>
      </c>
    </row>
    <row r="1387" spans="1:10">
      <c r="A1387" s="1">
        <v>0</v>
      </c>
      <c r="B1387">
        <v>14093.63942373447</v>
      </c>
      <c r="C1387">
        <v>14330.395860000001</v>
      </c>
      <c r="D1387" t="b">
        <v>1</v>
      </c>
      <c r="E1387">
        <f t="shared" si="42"/>
        <v>236.75643626553028</v>
      </c>
      <c r="G1387">
        <v>13981.44065996417</v>
      </c>
      <c r="H1387">
        <v>14330.395860000001</v>
      </c>
      <c r="I1387" t="b">
        <v>1</v>
      </c>
      <c r="J1387">
        <f t="shared" si="43"/>
        <v>348.95520003583079</v>
      </c>
    </row>
    <row r="1388" spans="1:10">
      <c r="A1388" s="1">
        <v>0</v>
      </c>
      <c r="B1388">
        <v>14099.158687184279</v>
      </c>
      <c r="C1388">
        <v>14454.737293014039</v>
      </c>
      <c r="D1388" t="b">
        <v>1</v>
      </c>
      <c r="E1388">
        <f t="shared" si="42"/>
        <v>355.57860582975991</v>
      </c>
      <c r="G1388">
        <v>13986.959923408869</v>
      </c>
      <c r="H1388">
        <v>14454.737293014039</v>
      </c>
      <c r="I1388" t="b">
        <v>1</v>
      </c>
      <c r="J1388">
        <f t="shared" si="43"/>
        <v>467.77736960516995</v>
      </c>
    </row>
    <row r="1389" spans="1:10">
      <c r="A1389" s="1">
        <v>0</v>
      </c>
      <c r="B1389">
        <v>14141.91849772728</v>
      </c>
      <c r="C1389">
        <v>14590.14762397192</v>
      </c>
      <c r="D1389" t="b">
        <v>1</v>
      </c>
      <c r="E1389">
        <f t="shared" si="42"/>
        <v>448.2291262446397</v>
      </c>
      <c r="G1389">
        <v>14029.71973395386</v>
      </c>
      <c r="H1389">
        <v>14590.14762397192</v>
      </c>
      <c r="I1389" t="b">
        <v>1</v>
      </c>
      <c r="J1389">
        <f t="shared" si="43"/>
        <v>560.42789001805977</v>
      </c>
    </row>
    <row r="1390" spans="1:10">
      <c r="A1390" s="1">
        <v>0</v>
      </c>
      <c r="B1390">
        <v>14129.887910716971</v>
      </c>
      <c r="C1390">
        <v>14546.337886028081</v>
      </c>
      <c r="D1390" t="b">
        <v>1</v>
      </c>
      <c r="E1390">
        <f t="shared" si="42"/>
        <v>416.44997531111039</v>
      </c>
      <c r="G1390">
        <v>14017.689146944609</v>
      </c>
      <c r="H1390">
        <v>14546.337886028081</v>
      </c>
      <c r="I1390" t="b">
        <v>1</v>
      </c>
      <c r="J1390">
        <f t="shared" si="43"/>
        <v>528.64873908347181</v>
      </c>
    </row>
    <row r="1391" spans="1:10">
      <c r="A1391" s="1">
        <v>0</v>
      </c>
      <c r="B1391">
        <v>14029.188331943251</v>
      </c>
      <c r="C1391">
        <v>14662.61555</v>
      </c>
      <c r="D1391" t="b">
        <v>1</v>
      </c>
      <c r="E1391">
        <f t="shared" si="42"/>
        <v>633.42721805674955</v>
      </c>
      <c r="G1391">
        <v>13920.627100559839</v>
      </c>
      <c r="H1391">
        <v>14662.61555</v>
      </c>
      <c r="I1391" t="b">
        <v>1</v>
      </c>
      <c r="J1391">
        <f t="shared" si="43"/>
        <v>741.98844944016128</v>
      </c>
    </row>
    <row r="1392" spans="1:10">
      <c r="A1392" s="1">
        <v>0</v>
      </c>
      <c r="B1392">
        <v>14076.09702028317</v>
      </c>
      <c r="C1392">
        <v>14880.731103014041</v>
      </c>
      <c r="D1392" t="b">
        <v>1</v>
      </c>
      <c r="E1392">
        <f t="shared" si="42"/>
        <v>804.63408273087043</v>
      </c>
      <c r="G1392">
        <v>13967.53578889876</v>
      </c>
      <c r="H1392">
        <v>14880.731103014041</v>
      </c>
      <c r="I1392" t="b">
        <v>1</v>
      </c>
      <c r="J1392">
        <f t="shared" si="43"/>
        <v>913.19531411528078</v>
      </c>
    </row>
    <row r="1393" spans="1:10">
      <c r="A1393" s="1">
        <v>0</v>
      </c>
      <c r="B1393">
        <v>14090.84332029209</v>
      </c>
      <c r="C1393">
        <v>15043.307913971919</v>
      </c>
      <c r="D1393" t="b">
        <v>1</v>
      </c>
      <c r="E1393">
        <f t="shared" si="42"/>
        <v>952.4645936798297</v>
      </c>
      <c r="G1393">
        <v>13982.282088882999</v>
      </c>
      <c r="H1393">
        <v>15043.307913971919</v>
      </c>
      <c r="I1393" t="b">
        <v>1</v>
      </c>
      <c r="J1393">
        <f t="shared" si="43"/>
        <v>1061.0258250889201</v>
      </c>
    </row>
    <row r="1394" spans="1:10">
      <c r="A1394" s="1">
        <v>0</v>
      </c>
      <c r="B1394">
        <v>14146.296115485209</v>
      </c>
      <c r="C1394">
        <v>15123.61018602808</v>
      </c>
      <c r="D1394" t="b">
        <v>1</v>
      </c>
      <c r="E1394">
        <f t="shared" si="42"/>
        <v>977.31407054287047</v>
      </c>
      <c r="G1394">
        <v>14037.734884072061</v>
      </c>
      <c r="H1394">
        <v>15123.61018602808</v>
      </c>
      <c r="I1394" t="b">
        <v>1</v>
      </c>
      <c r="J1394">
        <f t="shared" si="43"/>
        <v>1085.875301956019</v>
      </c>
    </row>
    <row r="1395" spans="1:10">
      <c r="A1395" s="1">
        <v>0</v>
      </c>
      <c r="B1395">
        <v>14469.54668529596</v>
      </c>
      <c r="C1395">
        <v>15519.523873014041</v>
      </c>
      <c r="D1395" t="b">
        <v>1</v>
      </c>
      <c r="E1395">
        <f t="shared" si="42"/>
        <v>1049.977187718081</v>
      </c>
      <c r="G1395">
        <v>14360.98545390344</v>
      </c>
      <c r="H1395">
        <v>15519.523873014041</v>
      </c>
      <c r="I1395" t="b">
        <v>1</v>
      </c>
      <c r="J1395">
        <f t="shared" si="43"/>
        <v>1158.5384191106004</v>
      </c>
    </row>
    <row r="1396" spans="1:10">
      <c r="A1396" s="1">
        <v>0</v>
      </c>
      <c r="B1396">
        <v>15703.012331896671</v>
      </c>
      <c r="C1396">
        <v>16280.00740698596</v>
      </c>
      <c r="D1396" t="b">
        <v>1</v>
      </c>
      <c r="E1396">
        <f t="shared" si="42"/>
        <v>576.99507508928946</v>
      </c>
      <c r="G1396">
        <v>15582.522831891451</v>
      </c>
      <c r="H1396">
        <v>16280.00740698596</v>
      </c>
      <c r="I1396" t="b">
        <v>1</v>
      </c>
      <c r="J1396">
        <f t="shared" si="43"/>
        <v>697.48457509450964</v>
      </c>
    </row>
    <row r="1397" spans="1:10">
      <c r="A1397" s="1">
        <v>0</v>
      </c>
      <c r="B1397">
        <v>15766.8034537967</v>
      </c>
      <c r="C1397">
        <v>16334.60656698596</v>
      </c>
      <c r="D1397" t="b">
        <v>1</v>
      </c>
      <c r="E1397">
        <f t="shared" si="42"/>
        <v>567.80311318926033</v>
      </c>
      <c r="G1397">
        <v>15646.31395380217</v>
      </c>
      <c r="H1397">
        <v>16334.60656698596</v>
      </c>
      <c r="I1397" t="b">
        <v>1</v>
      </c>
      <c r="J1397">
        <f t="shared" si="43"/>
        <v>688.29261318379031</v>
      </c>
    </row>
    <row r="1398" spans="1:10">
      <c r="A1398" s="1">
        <v>0</v>
      </c>
      <c r="B1398">
        <v>15840.76440277994</v>
      </c>
      <c r="C1398">
        <v>16275.56725698596</v>
      </c>
      <c r="D1398" t="b">
        <v>1</v>
      </c>
      <c r="E1398">
        <f t="shared" si="42"/>
        <v>434.80285420602013</v>
      </c>
      <c r="G1398">
        <v>15720.274902788689</v>
      </c>
      <c r="H1398">
        <v>16275.56725698596</v>
      </c>
      <c r="I1398" t="b">
        <v>1</v>
      </c>
      <c r="J1398">
        <f t="shared" si="43"/>
        <v>555.29235419727047</v>
      </c>
    </row>
    <row r="1399" spans="1:10">
      <c r="A1399" s="1">
        <v>0</v>
      </c>
      <c r="B1399">
        <v>15760.469846518499</v>
      </c>
      <c r="C1399">
        <v>16118.639423971919</v>
      </c>
      <c r="D1399" t="b">
        <v>1</v>
      </c>
      <c r="E1399">
        <f t="shared" si="42"/>
        <v>358.16957745342006</v>
      </c>
      <c r="G1399">
        <v>15639.980346512801</v>
      </c>
      <c r="H1399">
        <v>16118.639423971919</v>
      </c>
      <c r="I1399" t="b">
        <v>1</v>
      </c>
      <c r="J1399">
        <f t="shared" si="43"/>
        <v>478.65907745911863</v>
      </c>
    </row>
    <row r="1400" spans="1:10">
      <c r="A1400" s="1">
        <v>0</v>
      </c>
      <c r="B1400">
        <v>15348.080295441931</v>
      </c>
      <c r="C1400">
        <v>15588.76209</v>
      </c>
      <c r="D1400" t="b">
        <v>1</v>
      </c>
      <c r="E1400">
        <f t="shared" si="42"/>
        <v>240.68179455806967</v>
      </c>
      <c r="G1400">
        <v>15227.590795450151</v>
      </c>
      <c r="H1400">
        <v>15588.76209</v>
      </c>
      <c r="I1400" t="b">
        <v>1</v>
      </c>
      <c r="J1400">
        <f t="shared" si="43"/>
        <v>361.17129454984934</v>
      </c>
    </row>
    <row r="1401" spans="1:10">
      <c r="A1401" s="1">
        <v>0</v>
      </c>
      <c r="B1401">
        <v>14711.472936864429</v>
      </c>
      <c r="C1401">
        <v>15063.05889</v>
      </c>
      <c r="D1401" t="b">
        <v>1</v>
      </c>
      <c r="E1401">
        <f t="shared" si="42"/>
        <v>351.58595313557089</v>
      </c>
      <c r="G1401">
        <v>14590.98343686545</v>
      </c>
      <c r="H1401">
        <v>15063.05889</v>
      </c>
      <c r="I1401" t="b">
        <v>1</v>
      </c>
      <c r="J1401">
        <f t="shared" si="43"/>
        <v>472.07545313455012</v>
      </c>
    </row>
    <row r="1402" spans="1:10">
      <c r="A1402" s="1">
        <v>0</v>
      </c>
      <c r="B1402">
        <v>14727.609698932891</v>
      </c>
      <c r="C1402">
        <v>15090.135683014039</v>
      </c>
      <c r="D1402" t="b">
        <v>1</v>
      </c>
      <c r="E1402">
        <f t="shared" si="42"/>
        <v>362.52598408114864</v>
      </c>
      <c r="G1402">
        <v>14607.12019893105</v>
      </c>
      <c r="H1402">
        <v>15090.135683014039</v>
      </c>
      <c r="I1402" t="b">
        <v>1</v>
      </c>
      <c r="J1402">
        <f t="shared" si="43"/>
        <v>483.01548408298913</v>
      </c>
    </row>
    <row r="1403" spans="1:10">
      <c r="A1403" s="1">
        <v>0</v>
      </c>
      <c r="B1403">
        <v>14614.789144727019</v>
      </c>
      <c r="C1403">
        <v>14889.521350000001</v>
      </c>
      <c r="D1403" t="b">
        <v>1</v>
      </c>
      <c r="E1403">
        <f t="shared" si="42"/>
        <v>274.73220527298145</v>
      </c>
      <c r="G1403">
        <v>14494.299644739231</v>
      </c>
      <c r="H1403">
        <v>14889.521350000001</v>
      </c>
      <c r="I1403" t="b">
        <v>1</v>
      </c>
      <c r="J1403">
        <f t="shared" si="43"/>
        <v>395.22170526077025</v>
      </c>
    </row>
    <row r="1404" spans="1:10">
      <c r="A1404" s="1">
        <v>0</v>
      </c>
      <c r="B1404">
        <v>14607.115767552201</v>
      </c>
      <c r="C1404">
        <v>14884.25480698596</v>
      </c>
      <c r="D1404" t="b">
        <v>1</v>
      </c>
      <c r="E1404">
        <f t="shared" si="42"/>
        <v>277.13903943375954</v>
      </c>
      <c r="G1404">
        <v>14486.62626755473</v>
      </c>
      <c r="H1404">
        <v>14884.25480698596</v>
      </c>
      <c r="I1404" t="b">
        <v>1</v>
      </c>
      <c r="J1404">
        <f t="shared" si="43"/>
        <v>397.62853943123082</v>
      </c>
    </row>
    <row r="1405" spans="1:10">
      <c r="A1405" s="1">
        <v>0</v>
      </c>
      <c r="B1405">
        <v>14550.847400912369</v>
      </c>
      <c r="C1405">
        <v>14671.57387698596</v>
      </c>
      <c r="D1405" t="b">
        <v>1</v>
      </c>
      <c r="E1405">
        <f t="shared" si="42"/>
        <v>120.72647607359067</v>
      </c>
      <c r="G1405">
        <v>14430.35790091078</v>
      </c>
      <c r="H1405">
        <v>14671.57387698596</v>
      </c>
      <c r="I1405" t="b">
        <v>1</v>
      </c>
      <c r="J1405">
        <f t="shared" si="43"/>
        <v>241.21597607518015</v>
      </c>
    </row>
    <row r="1406" spans="1:10">
      <c r="A1406" s="1">
        <v>0</v>
      </c>
      <c r="B1406">
        <v>14470.190007883361</v>
      </c>
      <c r="C1406">
        <v>14925.95918</v>
      </c>
      <c r="D1406" t="b">
        <v>1</v>
      </c>
      <c r="E1406">
        <f t="shared" si="42"/>
        <v>455.76917211663931</v>
      </c>
      <c r="G1406">
        <v>14349.70050787033</v>
      </c>
      <c r="H1406">
        <v>14925.95918</v>
      </c>
      <c r="I1406" t="b">
        <v>1</v>
      </c>
      <c r="J1406">
        <f t="shared" si="43"/>
        <v>576.25867212967023</v>
      </c>
    </row>
    <row r="1407" spans="1:10">
      <c r="A1407" s="1">
        <v>0</v>
      </c>
      <c r="B1407">
        <v>14414.84456752649</v>
      </c>
      <c r="C1407">
        <v>14674.550660000001</v>
      </c>
      <c r="D1407" t="b">
        <v>1</v>
      </c>
      <c r="E1407">
        <f t="shared" si="42"/>
        <v>259.70609247351058</v>
      </c>
      <c r="G1407">
        <v>14294.35506752316</v>
      </c>
      <c r="H1407">
        <v>14674.550660000001</v>
      </c>
      <c r="I1407" t="b">
        <v>1</v>
      </c>
      <c r="J1407">
        <f t="shared" si="43"/>
        <v>380.19559247684083</v>
      </c>
    </row>
    <row r="1408" spans="1:10">
      <c r="A1408" s="1">
        <v>0</v>
      </c>
      <c r="B1408">
        <v>14295.47272151745</v>
      </c>
      <c r="C1408">
        <v>14393.620779999999</v>
      </c>
      <c r="D1408" t="b">
        <v>1</v>
      </c>
      <c r="E1408">
        <f t="shared" si="42"/>
        <v>98.148058482549459</v>
      </c>
      <c r="G1408">
        <v>14174.983221515749</v>
      </c>
      <c r="H1408">
        <v>14393.620779999999</v>
      </c>
      <c r="I1408" t="b">
        <v>1</v>
      </c>
      <c r="J1408">
        <f t="shared" si="43"/>
        <v>218.63755848424989</v>
      </c>
    </row>
    <row r="1409" spans="1:10">
      <c r="A1409" s="1">
        <v>0</v>
      </c>
      <c r="B1409">
        <v>14329.80779625681</v>
      </c>
      <c r="C1409">
        <v>14794.445306985959</v>
      </c>
      <c r="D1409" t="b">
        <v>1</v>
      </c>
      <c r="E1409">
        <f t="shared" si="42"/>
        <v>464.63751072914965</v>
      </c>
      <c r="G1409">
        <v>14209.31829624604</v>
      </c>
      <c r="H1409">
        <v>14794.445306985959</v>
      </c>
      <c r="I1409" t="b">
        <v>1</v>
      </c>
      <c r="J1409">
        <f t="shared" si="43"/>
        <v>585.12701073991957</v>
      </c>
    </row>
    <row r="1410" spans="1:10">
      <c r="A1410" s="1">
        <v>0</v>
      </c>
      <c r="B1410">
        <v>14281.716772593891</v>
      </c>
      <c r="C1410">
        <v>14587.38196698596</v>
      </c>
      <c r="D1410" t="b">
        <v>1</v>
      </c>
      <c r="E1410">
        <f t="shared" si="42"/>
        <v>305.66519439206968</v>
      </c>
      <c r="G1410">
        <v>14161.227272589331</v>
      </c>
      <c r="H1410">
        <v>14587.38196698596</v>
      </c>
      <c r="I1410" t="b">
        <v>1</v>
      </c>
      <c r="J1410">
        <f t="shared" si="43"/>
        <v>426.15469439662957</v>
      </c>
    </row>
    <row r="1411" spans="1:10">
      <c r="A1411" s="1">
        <v>0</v>
      </c>
      <c r="B1411">
        <v>14412.31240229638</v>
      </c>
      <c r="C1411">
        <v>14950.598043014041</v>
      </c>
      <c r="D1411" t="b">
        <v>1</v>
      </c>
      <c r="E1411">
        <f t="shared" ref="E1411:E1426" si="44">C1411-B1411</f>
        <v>538.2856407176605</v>
      </c>
      <c r="G1411">
        <v>14291.822902299509</v>
      </c>
      <c r="H1411">
        <v>14950.598043014041</v>
      </c>
      <c r="I1411" t="b">
        <v>1</v>
      </c>
      <c r="J1411">
        <f t="shared" ref="J1411:J1426" si="45">H1411-G1411</f>
        <v>658.77514071453152</v>
      </c>
    </row>
    <row r="1412" spans="1:10">
      <c r="A1412" s="1">
        <v>0</v>
      </c>
      <c r="B1412">
        <v>14394.20748011885</v>
      </c>
      <c r="C1412">
        <v>14947.68942397192</v>
      </c>
      <c r="D1412" t="b">
        <v>1</v>
      </c>
      <c r="E1412">
        <f t="shared" si="44"/>
        <v>553.48194385307033</v>
      </c>
      <c r="G1412">
        <v>14273.717980121921</v>
      </c>
      <c r="H1412">
        <v>14947.68942397192</v>
      </c>
      <c r="I1412" t="b">
        <v>1</v>
      </c>
      <c r="J1412">
        <f t="shared" si="45"/>
        <v>673.97144384999956</v>
      </c>
    </row>
    <row r="1413" spans="1:10">
      <c r="A1413" s="1">
        <v>0</v>
      </c>
      <c r="B1413">
        <v>14434.701379802589</v>
      </c>
      <c r="C1413">
        <v>14943.61592301404</v>
      </c>
      <c r="D1413" t="b">
        <v>1</v>
      </c>
      <c r="E1413">
        <f t="shared" si="44"/>
        <v>508.91454321145102</v>
      </c>
      <c r="G1413">
        <v>14314.211879803959</v>
      </c>
      <c r="H1413">
        <v>14943.61592301404</v>
      </c>
      <c r="I1413" t="b">
        <v>1</v>
      </c>
      <c r="J1413">
        <f t="shared" si="45"/>
        <v>629.404043210081</v>
      </c>
    </row>
    <row r="1414" spans="1:10">
      <c r="A1414" s="1">
        <v>0</v>
      </c>
      <c r="B1414">
        <v>14399.351344891889</v>
      </c>
      <c r="C1414">
        <v>14741.81177301404</v>
      </c>
      <c r="D1414" t="b">
        <v>1</v>
      </c>
      <c r="E1414">
        <f t="shared" si="44"/>
        <v>342.46042812215092</v>
      </c>
      <c r="G1414">
        <v>14278.861844893871</v>
      </c>
      <c r="H1414">
        <v>14741.81177301404</v>
      </c>
      <c r="I1414" t="b">
        <v>1</v>
      </c>
      <c r="J1414">
        <f t="shared" si="45"/>
        <v>462.94992812016972</v>
      </c>
    </row>
    <row r="1415" spans="1:10">
      <c r="A1415" s="1">
        <v>0</v>
      </c>
      <c r="B1415">
        <v>14444.614869999999</v>
      </c>
      <c r="C1415">
        <v>14868.167086985961</v>
      </c>
      <c r="D1415" t="b">
        <v>1</v>
      </c>
      <c r="E1415">
        <f t="shared" si="44"/>
        <v>423.55221698596142</v>
      </c>
      <c r="G1415">
        <v>14324.125370001229</v>
      </c>
      <c r="H1415">
        <v>14868.167086985961</v>
      </c>
      <c r="I1415" t="b">
        <v>1</v>
      </c>
      <c r="J1415">
        <f t="shared" si="45"/>
        <v>544.04171698473147</v>
      </c>
    </row>
    <row r="1416" spans="1:10">
      <c r="A1416" s="1">
        <v>0</v>
      </c>
      <c r="B1416">
        <v>14555.61497773777</v>
      </c>
      <c r="C1416">
        <v>15022.21607301404</v>
      </c>
      <c r="D1416" t="b">
        <v>1</v>
      </c>
      <c r="E1416">
        <f t="shared" si="44"/>
        <v>466.60109527626992</v>
      </c>
      <c r="G1416">
        <v>14435.12547773762</v>
      </c>
      <c r="H1416">
        <v>15022.21607301404</v>
      </c>
      <c r="I1416" t="b">
        <v>1</v>
      </c>
      <c r="J1416">
        <f t="shared" si="45"/>
        <v>587.09059527642057</v>
      </c>
    </row>
    <row r="1417" spans="1:10">
      <c r="A1417" s="1">
        <v>0</v>
      </c>
      <c r="B1417">
        <v>14532.583552314511</v>
      </c>
      <c r="C1417">
        <v>14836.206</v>
      </c>
      <c r="D1417" t="b">
        <v>1</v>
      </c>
      <c r="E1417">
        <f t="shared" si="44"/>
        <v>303.62244768548953</v>
      </c>
      <c r="G1417">
        <v>14412.09405231315</v>
      </c>
      <c r="H1417">
        <v>14836.206</v>
      </c>
      <c r="I1417" t="b">
        <v>1</v>
      </c>
      <c r="J1417">
        <f t="shared" si="45"/>
        <v>424.11194768684982</v>
      </c>
    </row>
    <row r="1418" spans="1:10">
      <c r="A1418" s="1">
        <v>0</v>
      </c>
      <c r="B1418">
        <v>14563.513625438551</v>
      </c>
      <c r="C1418">
        <v>14800.91583698596</v>
      </c>
      <c r="D1418" t="b">
        <v>1</v>
      </c>
      <c r="E1418">
        <f t="shared" si="44"/>
        <v>237.40221154740902</v>
      </c>
      <c r="G1418">
        <v>14443.024125449339</v>
      </c>
      <c r="H1418">
        <v>14800.91583698596</v>
      </c>
      <c r="I1418" t="b">
        <v>1</v>
      </c>
      <c r="J1418">
        <f t="shared" si="45"/>
        <v>357.89171153662028</v>
      </c>
    </row>
    <row r="1419" spans="1:10">
      <c r="A1419" s="1">
        <v>0</v>
      </c>
      <c r="B1419">
        <v>14829.32359047498</v>
      </c>
      <c r="C1419">
        <v>14636.613710178461</v>
      </c>
      <c r="D1419" t="b">
        <v>1</v>
      </c>
      <c r="E1419">
        <f t="shared" si="44"/>
        <v>-192.70988029651926</v>
      </c>
      <c r="G1419">
        <v>14664.663089866181</v>
      </c>
      <c r="H1419">
        <v>14636.613710178461</v>
      </c>
      <c r="I1419" t="b">
        <v>1</v>
      </c>
      <c r="J1419">
        <f t="shared" si="45"/>
        <v>-28.04937968771992</v>
      </c>
    </row>
    <row r="1420" spans="1:10">
      <c r="A1420" s="1">
        <v>0</v>
      </c>
      <c r="B1420">
        <v>14504.84112506621</v>
      </c>
      <c r="C1420">
        <v>14857.734979999999</v>
      </c>
      <c r="D1420" t="b">
        <v>1</v>
      </c>
      <c r="E1420">
        <f t="shared" si="44"/>
        <v>352.89385493378904</v>
      </c>
      <c r="G1420">
        <v>14384.35162506298</v>
      </c>
      <c r="H1420">
        <v>14857.734979999999</v>
      </c>
      <c r="I1420" t="b">
        <v>1</v>
      </c>
      <c r="J1420">
        <f t="shared" si="45"/>
        <v>473.38335493701925</v>
      </c>
    </row>
    <row r="1421" spans="1:10">
      <c r="A1421" s="1">
        <v>0</v>
      </c>
      <c r="B1421">
        <v>14555.626622906469</v>
      </c>
      <c r="C1421">
        <v>14664.22833301404</v>
      </c>
      <c r="D1421" t="b">
        <v>1</v>
      </c>
      <c r="E1421">
        <f t="shared" si="44"/>
        <v>108.6017101075704</v>
      </c>
      <c r="G1421">
        <v>14435.137122899459</v>
      </c>
      <c r="H1421">
        <v>14664.22833301404</v>
      </c>
      <c r="I1421" t="b">
        <v>1</v>
      </c>
      <c r="J1421">
        <f t="shared" si="45"/>
        <v>229.09121011458046</v>
      </c>
    </row>
    <row r="1422" spans="1:10">
      <c r="A1422" s="1">
        <v>0</v>
      </c>
      <c r="B1422">
        <v>14847.44004453552</v>
      </c>
      <c r="C1422">
        <v>14620.787244330961</v>
      </c>
      <c r="D1422" t="b">
        <v>1</v>
      </c>
      <c r="E1422">
        <f t="shared" si="44"/>
        <v>-226.65280020455975</v>
      </c>
      <c r="G1422">
        <v>14682.77954408502</v>
      </c>
      <c r="H1422">
        <v>14620.787244330961</v>
      </c>
      <c r="I1422" t="b">
        <v>1</v>
      </c>
      <c r="J1422">
        <f t="shared" si="45"/>
        <v>-61.992299754059786</v>
      </c>
    </row>
    <row r="1423" spans="1:10">
      <c r="A1423" s="1">
        <v>0</v>
      </c>
      <c r="B1423">
        <v>14533.732472406469</v>
      </c>
      <c r="C1423">
        <v>14633.21687602808</v>
      </c>
      <c r="D1423" t="b">
        <v>1</v>
      </c>
      <c r="E1423">
        <f t="shared" si="44"/>
        <v>99.484403621610909</v>
      </c>
      <c r="G1423">
        <v>14413.24297241581</v>
      </c>
      <c r="H1423">
        <v>14633.21687602808</v>
      </c>
      <c r="I1423" t="b">
        <v>1</v>
      </c>
      <c r="J1423">
        <f t="shared" si="45"/>
        <v>219.97390361227008</v>
      </c>
    </row>
    <row r="1424" spans="1:10">
      <c r="A1424" s="1">
        <v>0</v>
      </c>
      <c r="B1424">
        <v>14934.36022122179</v>
      </c>
      <c r="C1424">
        <v>14327.69026188192</v>
      </c>
      <c r="D1424" t="b">
        <v>1</v>
      </c>
      <c r="E1424">
        <f t="shared" si="44"/>
        <v>-606.66995933986982</v>
      </c>
      <c r="G1424">
        <v>14769.69972274736</v>
      </c>
      <c r="H1424">
        <v>14327.69026188192</v>
      </c>
      <c r="I1424" t="b">
        <v>1</v>
      </c>
      <c r="J1424">
        <f t="shared" si="45"/>
        <v>-442.00946086543991</v>
      </c>
    </row>
    <row r="1425" spans="1:10">
      <c r="A1425" s="1">
        <v>0</v>
      </c>
      <c r="B1425">
        <v>14280.97124316442</v>
      </c>
      <c r="C1425">
        <v>14623.571842220001</v>
      </c>
      <c r="D1425" t="b">
        <v>1</v>
      </c>
      <c r="E1425">
        <f t="shared" si="44"/>
        <v>342.60059905558046</v>
      </c>
      <c r="G1425">
        <v>14194.92530017754</v>
      </c>
      <c r="H1425">
        <v>14623.571842220001</v>
      </c>
      <c r="I1425" t="b">
        <v>1</v>
      </c>
      <c r="J1425">
        <f t="shared" si="45"/>
        <v>428.64654204246108</v>
      </c>
    </row>
    <row r="1426" spans="1:10">
      <c r="A1426" s="1">
        <v>0</v>
      </c>
      <c r="B1426">
        <v>14223.893582195909</v>
      </c>
      <c r="C1426">
        <v>14474.623019094041</v>
      </c>
      <c r="D1426" t="b">
        <v>1</v>
      </c>
      <c r="E1426">
        <f t="shared" si="44"/>
        <v>250.7294368981311</v>
      </c>
      <c r="G1426">
        <v>14137.84763920232</v>
      </c>
      <c r="H1426">
        <v>14474.623019094041</v>
      </c>
      <c r="I1426" t="b">
        <v>1</v>
      </c>
      <c r="J1426">
        <f t="shared" si="45"/>
        <v>336.77537989172015</v>
      </c>
    </row>
  </sheetData>
  <autoFilter ref="A1:J1426" xr:uid="{AF1AC582-ECD3-C14E-8D8C-B387A210A126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哲峰 王</cp:lastModifiedBy>
  <dcterms:created xsi:type="dcterms:W3CDTF">2020-11-23T18:36:47Z</dcterms:created>
  <dcterms:modified xsi:type="dcterms:W3CDTF">2020-11-23T11:15:18Z</dcterms:modified>
</cp:coreProperties>
</file>