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fwang/Work/dev/data-analysis/"/>
    </mc:Choice>
  </mc:AlternateContent>
  <xr:revisionPtr revIDLastSave="0" documentId="13_ncr:1_{8AECB4CF-0206-784A-8A37-E8E08073283C}" xr6:coauthVersionLast="45" xr6:coauthVersionMax="45" xr10:uidLastSave="{00000000-0000-0000-0000-000000000000}"/>
  <bookViews>
    <workbookView xWindow="0" yWindow="500" windowWidth="38400" windowHeight="2236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<sst xmlns="http://schemas.openxmlformats.org/spreadsheetml/2006/main" count="4" uniqueCount="4">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</sst>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26"/>
  <sheetViews>
    <sheetView tabSelected="1" workbookViewId="0">
      <selection activeCell="J24" sqref="J24"/>
    </sheetView>
  </sheetViews>
  <sheetFormatPr baseColWidth="10" defaultColWidth="8.83203125" defaultRowHeight="14"/>
  <cols>
    <col min="1" max="1" width="3" bestFit="1" customWidth="1"/>
    <col min="2" max="2" width="18.6640625" bestFit="1" customWidth="1"/>
    <col min="3" max="3" width="22" bestFit="1" customWidth="1"/>
    <col min="4" max="4" width="14.1640625" bestFit="1" customWidth="1"/>
    <col min="5" max="5" width="8.6640625" customWidth="1"/>
  </cols>
  <sheetData>
    <row r="1" spans="1:5">
      <c r="B1" s="1" t="s">
        <v>0</v>
      </c>
      <c r="C1" s="1" t="s">
        <v>1</v>
      </c>
      <c r="D1" s="1" t="s">
        <v>2</v>
      </c>
      <c r="E1" s="2" t="s">
        <v>3</v>
      </c>
    </row>
    <row r="2" spans="1:5" hidden="1">
      <c r="A2" s="1">
        <v>0</v>
      </c>
      <c r="B2">
        <v>14223.60144785175</v>
      </c>
      <c r="C2">
        <v>14574.39308292</v>
      </c>
      <c r="D2" t="b">
        <v>1</v>
      </c>
      <c r="E2">
        <f>C2-B2</f>
        <v>350.79163506824989</v>
      </c>
    </row>
    <row r="3" spans="1:5" hidden="1">
      <c r="A3" s="1">
        <v>0</v>
      </c>
      <c r="B3">
        <v>14296.100302271359</v>
      </c>
      <c r="C3">
        <v>14773.03025833404</v>
      </c>
      <c r="D3" t="b">
        <v>1</v>
      </c>
      <c r="E3">
        <f t="shared" ref="E3:E66" si="0">C3-B3</f>
        <v>476.9299560626805</v>
      </c>
    </row>
    <row r="4" spans="1:5">
      <c r="A4" s="1">
        <v>0</v>
      </c>
      <c r="B4">
        <v>14293.549212602489</v>
      </c>
      <c r="C4">
        <v>14246.94987386</v>
      </c>
      <c r="D4" t="b">
        <v>1</v>
      </c>
      <c r="E4">
        <f t="shared" si="0"/>
        <v>-46.599338742489635</v>
      </c>
    </row>
    <row r="5" spans="1:5">
      <c r="A5" s="1">
        <v>0</v>
      </c>
      <c r="B5">
        <v>14338.85937237166</v>
      </c>
      <c r="C5">
        <v>14118.649192340001</v>
      </c>
      <c r="D5" t="b">
        <v>1</v>
      </c>
      <c r="E5">
        <f t="shared" si="0"/>
        <v>-220.21018003165955</v>
      </c>
    </row>
    <row r="6" spans="1:5">
      <c r="A6" s="1">
        <v>0</v>
      </c>
      <c r="B6">
        <v>14206.509185688319</v>
      </c>
      <c r="C6">
        <v>14204.99345383404</v>
      </c>
      <c r="D6" t="b">
        <v>1</v>
      </c>
      <c r="E6">
        <f t="shared" si="0"/>
        <v>-1.5157318542787834</v>
      </c>
    </row>
    <row r="7" spans="1:5" hidden="1">
      <c r="A7" s="1">
        <v>0</v>
      </c>
      <c r="B7">
        <v>14205.62566758592</v>
      </c>
      <c r="C7">
        <v>14322.73590552596</v>
      </c>
      <c r="D7" t="b">
        <v>1</v>
      </c>
      <c r="E7">
        <f t="shared" si="0"/>
        <v>117.11023794003995</v>
      </c>
    </row>
    <row r="8" spans="1:5" hidden="1">
      <c r="A8" s="1">
        <v>0</v>
      </c>
      <c r="B8">
        <v>14214.735267889149</v>
      </c>
      <c r="C8">
        <v>14420.95229322</v>
      </c>
      <c r="D8" t="b">
        <v>1</v>
      </c>
      <c r="E8">
        <f t="shared" si="0"/>
        <v>206.21702533085045</v>
      </c>
    </row>
    <row r="9" spans="1:5" hidden="1">
      <c r="A9" s="1">
        <v>0</v>
      </c>
      <c r="B9">
        <v>14221.500482467631</v>
      </c>
      <c r="C9">
        <v>14281.86787541404</v>
      </c>
      <c r="D9" t="b">
        <v>1</v>
      </c>
      <c r="E9">
        <f t="shared" si="0"/>
        <v>60.367392946409382</v>
      </c>
    </row>
    <row r="10" spans="1:5">
      <c r="A10" s="1">
        <v>0</v>
      </c>
      <c r="B10">
        <v>14224.57677860311</v>
      </c>
      <c r="C10">
        <v>14207.492252579999</v>
      </c>
      <c r="D10" t="b">
        <v>1</v>
      </c>
      <c r="E10">
        <f t="shared" si="0"/>
        <v>-17.084526023110811</v>
      </c>
    </row>
    <row r="11" spans="1:5">
      <c r="A11" s="1">
        <v>0</v>
      </c>
      <c r="B11">
        <v>14069.01392776857</v>
      </c>
      <c r="C11">
        <v>13937.45446717404</v>
      </c>
      <c r="D11" t="b">
        <v>1</v>
      </c>
      <c r="E11">
        <f t="shared" si="0"/>
        <v>-131.55946059452981</v>
      </c>
    </row>
    <row r="12" spans="1:5" hidden="1">
      <c r="A12" s="1">
        <v>0</v>
      </c>
      <c r="B12">
        <v>14035.833104820509</v>
      </c>
      <c r="C12">
        <v>14085.184389514039</v>
      </c>
      <c r="D12" t="b">
        <v>1</v>
      </c>
      <c r="E12">
        <f t="shared" si="0"/>
        <v>49.351284693530033</v>
      </c>
    </row>
    <row r="13" spans="1:5" hidden="1">
      <c r="A13" s="1">
        <v>0</v>
      </c>
      <c r="B13">
        <v>14037.55681152601</v>
      </c>
      <c r="C13">
        <v>14108.648641014041</v>
      </c>
      <c r="D13" t="b">
        <v>1</v>
      </c>
      <c r="E13">
        <f t="shared" si="0"/>
        <v>71.091829488030271</v>
      </c>
    </row>
    <row r="14" spans="1:5" hidden="1">
      <c r="A14" s="1">
        <v>0</v>
      </c>
      <c r="B14">
        <v>14046.74182747654</v>
      </c>
      <c r="C14">
        <v>14047.25768646596</v>
      </c>
      <c r="D14" t="b">
        <v>1</v>
      </c>
      <c r="E14">
        <f t="shared" si="0"/>
        <v>0.51585898941993946</v>
      </c>
    </row>
    <row r="15" spans="1:5" hidden="1">
      <c r="A15" s="1">
        <v>0</v>
      </c>
      <c r="B15">
        <v>14063.426635496729</v>
      </c>
      <c r="C15">
        <v>14432.6401879</v>
      </c>
      <c r="D15" t="b">
        <v>1</v>
      </c>
      <c r="E15">
        <f t="shared" si="0"/>
        <v>369.21355240327102</v>
      </c>
    </row>
    <row r="16" spans="1:5">
      <c r="A16" s="1">
        <v>0</v>
      </c>
      <c r="B16">
        <v>14019.804323586141</v>
      </c>
      <c r="C16">
        <v>13888.99898017192</v>
      </c>
      <c r="D16" t="b">
        <v>1</v>
      </c>
      <c r="E16">
        <f t="shared" si="0"/>
        <v>-130.80534341422026</v>
      </c>
    </row>
    <row r="17" spans="1:5">
      <c r="A17" s="1">
        <v>0</v>
      </c>
      <c r="B17">
        <v>14031.78228733954</v>
      </c>
      <c r="C17">
        <v>13712.74906017192</v>
      </c>
      <c r="D17" t="b">
        <v>1</v>
      </c>
      <c r="E17">
        <f t="shared" si="0"/>
        <v>-319.03322716761977</v>
      </c>
    </row>
    <row r="18" spans="1:5">
      <c r="A18" s="1">
        <v>0</v>
      </c>
      <c r="B18">
        <v>14101.143964507481</v>
      </c>
      <c r="C18">
        <v>13721.217609711921</v>
      </c>
      <c r="D18" t="b">
        <v>1</v>
      </c>
      <c r="E18">
        <f t="shared" si="0"/>
        <v>-379.92635479555975</v>
      </c>
    </row>
    <row r="19" spans="1:5">
      <c r="A19" s="1">
        <v>0</v>
      </c>
      <c r="B19">
        <v>14090.924508189921</v>
      </c>
      <c r="C19">
        <v>13460.654525559999</v>
      </c>
      <c r="D19" t="b">
        <v>1</v>
      </c>
      <c r="E19">
        <f t="shared" si="0"/>
        <v>-630.26998262992129</v>
      </c>
    </row>
    <row r="20" spans="1:5">
      <c r="A20" s="1">
        <v>0</v>
      </c>
      <c r="B20">
        <v>14080.8956430828</v>
      </c>
      <c r="C20">
        <v>13636.41305793404</v>
      </c>
      <c r="D20" t="b">
        <v>1</v>
      </c>
      <c r="E20">
        <f t="shared" si="0"/>
        <v>-444.48258514876034</v>
      </c>
    </row>
    <row r="21" spans="1:5">
      <c r="A21" s="1">
        <v>0</v>
      </c>
      <c r="B21">
        <v>13799.17018160897</v>
      </c>
      <c r="C21">
        <v>13705.412589711919</v>
      </c>
      <c r="D21" t="b">
        <v>1</v>
      </c>
      <c r="E21">
        <f t="shared" si="0"/>
        <v>-93.757591897050588</v>
      </c>
    </row>
    <row r="22" spans="1:5">
      <c r="A22" s="1">
        <v>0</v>
      </c>
      <c r="B22">
        <v>13814.073778055321</v>
      </c>
      <c r="C22">
        <v>13623.134765680001</v>
      </c>
      <c r="D22" t="b">
        <v>1</v>
      </c>
      <c r="E22">
        <f t="shared" si="0"/>
        <v>-190.93901237532009</v>
      </c>
    </row>
    <row r="23" spans="1:5">
      <c r="A23" s="1">
        <v>0</v>
      </c>
      <c r="B23">
        <v>13825.50168075906</v>
      </c>
      <c r="C23">
        <v>13750.569528079999</v>
      </c>
      <c r="D23" t="b">
        <v>1</v>
      </c>
      <c r="E23">
        <f t="shared" si="0"/>
        <v>-74.932152679060891</v>
      </c>
    </row>
    <row r="24" spans="1:5">
      <c r="A24" s="1">
        <v>0</v>
      </c>
      <c r="B24">
        <v>13822.950189522449</v>
      </c>
      <c r="C24">
        <v>13671.596632811919</v>
      </c>
      <c r="D24" t="b">
        <v>1</v>
      </c>
      <c r="E24">
        <f t="shared" si="0"/>
        <v>-151.35355671053003</v>
      </c>
    </row>
    <row r="25" spans="1:5">
      <c r="A25" s="1">
        <v>0</v>
      </c>
      <c r="B25">
        <v>13811.757365404679</v>
      </c>
      <c r="C25">
        <v>13551.035779600001</v>
      </c>
      <c r="D25" t="b">
        <v>1</v>
      </c>
      <c r="E25">
        <f t="shared" si="0"/>
        <v>-260.7215858046784</v>
      </c>
    </row>
    <row r="26" spans="1:5">
      <c r="A26" s="1">
        <v>0</v>
      </c>
      <c r="B26">
        <v>14041.306084174899</v>
      </c>
      <c r="C26">
        <v>13691.36671743192</v>
      </c>
      <c r="D26" t="b">
        <v>1</v>
      </c>
      <c r="E26">
        <f t="shared" si="0"/>
        <v>-349.93936674297947</v>
      </c>
    </row>
    <row r="27" spans="1:5">
      <c r="A27" s="1">
        <v>0</v>
      </c>
      <c r="B27">
        <v>14019.08749494682</v>
      </c>
      <c r="C27">
        <v>13552.44498036</v>
      </c>
      <c r="D27" t="b">
        <v>1</v>
      </c>
      <c r="E27">
        <f t="shared" si="0"/>
        <v>-466.64251458681974</v>
      </c>
    </row>
    <row r="28" spans="1:5">
      <c r="A28" s="1">
        <v>0</v>
      </c>
      <c r="B28">
        <v>14002.755989382609</v>
      </c>
      <c r="C28">
        <v>13694.725675645959</v>
      </c>
      <c r="D28" t="b">
        <v>1</v>
      </c>
      <c r="E28">
        <f t="shared" si="0"/>
        <v>-308.03031373664999</v>
      </c>
    </row>
    <row r="29" spans="1:5">
      <c r="A29" s="1">
        <v>0</v>
      </c>
      <c r="B29">
        <v>13976.020390071961</v>
      </c>
      <c r="C29">
        <v>13612.42478395404</v>
      </c>
      <c r="D29" t="b">
        <v>1</v>
      </c>
      <c r="E29">
        <f t="shared" si="0"/>
        <v>-363.5956061179204</v>
      </c>
    </row>
    <row r="30" spans="1:5">
      <c r="A30" s="1">
        <v>0</v>
      </c>
      <c r="B30">
        <v>14007.061570353941</v>
      </c>
      <c r="C30">
        <v>13612.799316405961</v>
      </c>
      <c r="D30" t="b">
        <v>1</v>
      </c>
      <c r="E30">
        <f t="shared" si="0"/>
        <v>-394.26225394797984</v>
      </c>
    </row>
    <row r="31" spans="1:5">
      <c r="A31" s="1">
        <v>0</v>
      </c>
      <c r="B31">
        <v>13869.197276532879</v>
      </c>
      <c r="C31">
        <v>13602.615617114039</v>
      </c>
      <c r="D31" t="b">
        <v>1</v>
      </c>
      <c r="E31">
        <f t="shared" si="0"/>
        <v>-266.58165941883999</v>
      </c>
    </row>
    <row r="32" spans="1:5">
      <c r="A32" s="1">
        <v>0</v>
      </c>
      <c r="B32">
        <v>13895.700112221781</v>
      </c>
      <c r="C32">
        <v>13817.639644160001</v>
      </c>
      <c r="D32" t="b">
        <v>1</v>
      </c>
      <c r="E32">
        <f t="shared" si="0"/>
        <v>-78.060468061779829</v>
      </c>
    </row>
    <row r="33" spans="1:5" hidden="1">
      <c r="A33" s="1">
        <v>0</v>
      </c>
      <c r="B33">
        <v>13914.00060993332</v>
      </c>
      <c r="C33">
        <v>13956.62550525404</v>
      </c>
      <c r="D33" t="b">
        <v>1</v>
      </c>
      <c r="E33">
        <f t="shared" si="0"/>
        <v>42.624895320719588</v>
      </c>
    </row>
    <row r="34" spans="1:5">
      <c r="A34" s="1">
        <v>0</v>
      </c>
      <c r="B34">
        <v>13909.955293093721</v>
      </c>
      <c r="C34">
        <v>13907.499167345961</v>
      </c>
      <c r="D34" t="b">
        <v>1</v>
      </c>
      <c r="E34">
        <f t="shared" si="0"/>
        <v>-2.4561257477598701</v>
      </c>
    </row>
    <row r="35" spans="1:5" hidden="1">
      <c r="A35" s="1">
        <v>0</v>
      </c>
      <c r="B35">
        <v>13920.54577202574</v>
      </c>
      <c r="C35">
        <v>14031.17009489404</v>
      </c>
      <c r="D35" t="b">
        <v>1</v>
      </c>
      <c r="E35">
        <f t="shared" si="0"/>
        <v>110.62432286829971</v>
      </c>
    </row>
    <row r="36" spans="1:5" hidden="1">
      <c r="A36" s="1">
        <v>0</v>
      </c>
      <c r="B36">
        <v>14108.95542105853</v>
      </c>
      <c r="C36">
        <v>14147.130331205961</v>
      </c>
      <c r="D36" t="b">
        <v>1</v>
      </c>
      <c r="E36">
        <f t="shared" si="0"/>
        <v>38.174910147430637</v>
      </c>
    </row>
    <row r="37" spans="1:5" hidden="1">
      <c r="A37" s="1">
        <v>0</v>
      </c>
      <c r="B37">
        <v>14124.635581076251</v>
      </c>
      <c r="C37">
        <v>14258.094641174041</v>
      </c>
      <c r="D37" t="b">
        <v>1</v>
      </c>
      <c r="E37">
        <f t="shared" si="0"/>
        <v>133.45906009778992</v>
      </c>
    </row>
    <row r="38" spans="1:5">
      <c r="A38" s="1">
        <v>0</v>
      </c>
      <c r="B38">
        <v>14166.12101960092</v>
      </c>
      <c r="C38">
        <v>14100.18507733192</v>
      </c>
      <c r="D38" t="b">
        <v>1</v>
      </c>
      <c r="E38">
        <f t="shared" si="0"/>
        <v>-65.935942268999497</v>
      </c>
    </row>
    <row r="39" spans="1:5" hidden="1">
      <c r="A39" s="1">
        <v>0</v>
      </c>
      <c r="B39">
        <v>14202.516704885809</v>
      </c>
      <c r="C39">
        <v>14281.675439045959</v>
      </c>
      <c r="D39" t="b">
        <v>1</v>
      </c>
      <c r="E39">
        <f t="shared" si="0"/>
        <v>79.158734160149834</v>
      </c>
    </row>
    <row r="40" spans="1:5">
      <c r="A40" s="1">
        <v>0</v>
      </c>
      <c r="B40">
        <v>14192.242057962319</v>
      </c>
      <c r="C40">
        <v>14037.830110028081</v>
      </c>
      <c r="D40" t="b">
        <v>1</v>
      </c>
      <c r="E40">
        <f t="shared" si="0"/>
        <v>-154.41194793423892</v>
      </c>
    </row>
    <row r="41" spans="1:5">
      <c r="A41" s="1">
        <v>0</v>
      </c>
      <c r="B41">
        <v>14395.807716935189</v>
      </c>
      <c r="C41">
        <v>14025.651355100001</v>
      </c>
      <c r="D41" t="b">
        <v>1</v>
      </c>
      <c r="E41">
        <f t="shared" si="0"/>
        <v>-370.15636183518836</v>
      </c>
    </row>
    <row r="42" spans="1:5">
      <c r="A42" s="1">
        <v>0</v>
      </c>
      <c r="B42">
        <v>14406.582052781851</v>
      </c>
      <c r="C42">
        <v>14071.264165808079</v>
      </c>
      <c r="D42" t="b">
        <v>1</v>
      </c>
      <c r="E42">
        <f t="shared" si="0"/>
        <v>-335.31788697377124</v>
      </c>
    </row>
    <row r="43" spans="1:5">
      <c r="A43" s="1">
        <v>0</v>
      </c>
      <c r="B43">
        <v>14403.361047904231</v>
      </c>
      <c r="C43">
        <v>13709.64777732</v>
      </c>
      <c r="D43" t="b">
        <v>1</v>
      </c>
      <c r="E43">
        <f t="shared" si="0"/>
        <v>-693.71327058423049</v>
      </c>
    </row>
    <row r="44" spans="1:5">
      <c r="A44" s="1">
        <v>0</v>
      </c>
      <c r="B44">
        <v>14386.60273810225</v>
      </c>
      <c r="C44">
        <v>13826.725539659999</v>
      </c>
      <c r="D44" t="b">
        <v>1</v>
      </c>
      <c r="E44">
        <f t="shared" si="0"/>
        <v>-559.87719844225103</v>
      </c>
    </row>
    <row r="45" spans="1:5">
      <c r="A45" s="1">
        <v>0</v>
      </c>
      <c r="B45">
        <v>14369.748696086381</v>
      </c>
      <c r="C45">
        <v>13815.445865125959</v>
      </c>
      <c r="D45" t="b">
        <v>1</v>
      </c>
      <c r="E45">
        <f t="shared" si="0"/>
        <v>-554.30283096042149</v>
      </c>
    </row>
    <row r="46" spans="1:5">
      <c r="A46" s="1">
        <v>0</v>
      </c>
      <c r="B46">
        <v>14145.029770271451</v>
      </c>
      <c r="C46">
        <v>13923.992191731921</v>
      </c>
      <c r="D46" t="b">
        <v>1</v>
      </c>
      <c r="E46">
        <f t="shared" si="0"/>
        <v>-221.03757853952993</v>
      </c>
    </row>
    <row r="47" spans="1:5">
      <c r="A47" s="1">
        <v>0</v>
      </c>
      <c r="B47">
        <v>14132.60281759409</v>
      </c>
      <c r="C47">
        <v>13932.542143545959</v>
      </c>
      <c r="D47" t="b">
        <v>1</v>
      </c>
      <c r="E47">
        <f t="shared" si="0"/>
        <v>-200.06067404813075</v>
      </c>
    </row>
    <row r="48" spans="1:5">
      <c r="A48" s="1">
        <v>0</v>
      </c>
      <c r="B48">
        <v>14144.32999085126</v>
      </c>
      <c r="C48">
        <v>13873.578801940001</v>
      </c>
      <c r="D48" t="b">
        <v>1</v>
      </c>
      <c r="E48">
        <f t="shared" si="0"/>
        <v>-270.75118891125931</v>
      </c>
    </row>
    <row r="49" spans="1:5">
      <c r="A49" s="1">
        <v>0</v>
      </c>
      <c r="B49">
        <v>14139.788220281511</v>
      </c>
      <c r="C49">
        <v>13934.23998337404</v>
      </c>
      <c r="D49" t="b">
        <v>1</v>
      </c>
      <c r="E49">
        <f t="shared" si="0"/>
        <v>-205.54823690747071</v>
      </c>
    </row>
    <row r="50" spans="1:5">
      <c r="A50" s="1">
        <v>0</v>
      </c>
      <c r="B50">
        <v>14128.81344095161</v>
      </c>
      <c r="C50">
        <v>13801.889862640001</v>
      </c>
      <c r="D50" t="b">
        <v>1</v>
      </c>
      <c r="E50">
        <f t="shared" si="0"/>
        <v>-326.92357831160916</v>
      </c>
    </row>
    <row r="51" spans="1:5">
      <c r="A51" s="1">
        <v>0</v>
      </c>
      <c r="B51">
        <v>14135.545610451851</v>
      </c>
      <c r="C51">
        <v>13906.274198105961</v>
      </c>
      <c r="D51" t="b">
        <v>1</v>
      </c>
      <c r="E51">
        <f t="shared" si="0"/>
        <v>-229.27141234588998</v>
      </c>
    </row>
    <row r="52" spans="1:5">
      <c r="A52" s="1">
        <v>0</v>
      </c>
      <c r="B52">
        <v>14131.73381289504</v>
      </c>
      <c r="C52">
        <v>13846.29622114596</v>
      </c>
      <c r="D52" t="b">
        <v>1</v>
      </c>
      <c r="E52">
        <f t="shared" si="0"/>
        <v>-285.43759174907973</v>
      </c>
    </row>
    <row r="53" spans="1:5">
      <c r="A53" s="1">
        <v>0</v>
      </c>
      <c r="B53">
        <v>14134.42526433943</v>
      </c>
      <c r="C53">
        <v>13824.82981261404</v>
      </c>
      <c r="D53" t="b">
        <v>1</v>
      </c>
      <c r="E53">
        <f t="shared" si="0"/>
        <v>-309.59545172539038</v>
      </c>
    </row>
    <row r="54" spans="1:5">
      <c r="A54" s="1">
        <v>0</v>
      </c>
      <c r="B54">
        <v>14113.88225656917</v>
      </c>
      <c r="C54">
        <v>13869.848655739999</v>
      </c>
      <c r="D54" t="b">
        <v>1</v>
      </c>
      <c r="E54">
        <f t="shared" si="0"/>
        <v>-244.03360082917061</v>
      </c>
    </row>
    <row r="55" spans="1:5">
      <c r="A55" s="1">
        <v>0</v>
      </c>
      <c r="B55">
        <v>14102.613805212261</v>
      </c>
      <c r="C55">
        <v>13674.81111565404</v>
      </c>
      <c r="D55" t="b">
        <v>1</v>
      </c>
      <c r="E55">
        <f t="shared" si="0"/>
        <v>-427.80268955822066</v>
      </c>
    </row>
    <row r="56" spans="1:5">
      <c r="A56" s="1">
        <v>0</v>
      </c>
      <c r="B56">
        <v>14063.05333678721</v>
      </c>
      <c r="C56">
        <v>13694.519893340001</v>
      </c>
      <c r="D56" t="b">
        <v>1</v>
      </c>
      <c r="E56">
        <f t="shared" si="0"/>
        <v>-368.53344344720972</v>
      </c>
    </row>
    <row r="57" spans="1:5">
      <c r="A57" s="1">
        <v>0</v>
      </c>
      <c r="B57">
        <v>14027.94448909693</v>
      </c>
      <c r="C57">
        <v>13486.8717841</v>
      </c>
      <c r="D57" t="b">
        <v>1</v>
      </c>
      <c r="E57">
        <f t="shared" si="0"/>
        <v>-541.07270499693004</v>
      </c>
    </row>
    <row r="58" spans="1:5">
      <c r="A58" s="1">
        <v>0</v>
      </c>
      <c r="B58">
        <v>14019.05220142502</v>
      </c>
      <c r="C58">
        <v>13447.96565026596</v>
      </c>
      <c r="D58" t="b">
        <v>1</v>
      </c>
      <c r="E58">
        <f t="shared" si="0"/>
        <v>-571.08655115906004</v>
      </c>
    </row>
    <row r="59" spans="1:5">
      <c r="A59" s="1">
        <v>0</v>
      </c>
      <c r="B59">
        <v>13981.070453782369</v>
      </c>
      <c r="C59">
        <v>13420.47273462808</v>
      </c>
      <c r="D59" t="b">
        <v>1</v>
      </c>
      <c r="E59">
        <f t="shared" si="0"/>
        <v>-560.59771915428973</v>
      </c>
    </row>
    <row r="60" spans="1:5">
      <c r="A60" s="1">
        <v>0</v>
      </c>
      <c r="B60">
        <v>13980.497452344391</v>
      </c>
      <c r="C60">
        <v>13423.10538775404</v>
      </c>
      <c r="D60" t="b">
        <v>1</v>
      </c>
      <c r="E60">
        <f t="shared" si="0"/>
        <v>-557.39206459035086</v>
      </c>
    </row>
    <row r="61" spans="1:5">
      <c r="A61" s="1">
        <v>0</v>
      </c>
      <c r="B61">
        <v>13621.691204273189</v>
      </c>
      <c r="C61">
        <v>13569.92963482596</v>
      </c>
      <c r="D61" t="b">
        <v>1</v>
      </c>
      <c r="E61">
        <f t="shared" si="0"/>
        <v>-51.761569447229704</v>
      </c>
    </row>
    <row r="62" spans="1:5">
      <c r="A62" s="1">
        <v>0</v>
      </c>
      <c r="B62">
        <v>13601.26134061853</v>
      </c>
      <c r="C62">
        <v>13481.37490389404</v>
      </c>
      <c r="D62" t="b">
        <v>1</v>
      </c>
      <c r="E62">
        <f t="shared" si="0"/>
        <v>-119.88643672448961</v>
      </c>
    </row>
    <row r="63" spans="1:5">
      <c r="A63" s="1">
        <v>0</v>
      </c>
      <c r="B63">
        <v>13613.86796949217</v>
      </c>
      <c r="C63">
        <v>13596.99277953192</v>
      </c>
      <c r="D63" t="b">
        <v>1</v>
      </c>
      <c r="E63">
        <f t="shared" si="0"/>
        <v>-16.875189960250282</v>
      </c>
    </row>
    <row r="64" spans="1:5">
      <c r="A64" s="1">
        <v>0</v>
      </c>
      <c r="B64">
        <v>13607.341896983069</v>
      </c>
      <c r="C64">
        <v>13568.063043894041</v>
      </c>
      <c r="D64" t="b">
        <v>1</v>
      </c>
      <c r="E64">
        <f t="shared" si="0"/>
        <v>-39.278853089028416</v>
      </c>
    </row>
    <row r="65" spans="1:5" hidden="1">
      <c r="A65" s="1">
        <v>0</v>
      </c>
      <c r="B65">
        <v>13611.05959206065</v>
      </c>
      <c r="C65">
        <v>13723.61970909404</v>
      </c>
      <c r="D65" t="b">
        <v>1</v>
      </c>
      <c r="E65">
        <f t="shared" si="0"/>
        <v>112.56011703339027</v>
      </c>
    </row>
    <row r="66" spans="1:5" hidden="1">
      <c r="A66" s="1">
        <v>0</v>
      </c>
      <c r="B66">
        <v>13652.137825335139</v>
      </c>
      <c r="C66">
        <v>13747.05912868596</v>
      </c>
      <c r="D66" t="b">
        <v>1</v>
      </c>
      <c r="E66">
        <f t="shared" si="0"/>
        <v>94.921303350820381</v>
      </c>
    </row>
    <row r="67" spans="1:5">
      <c r="A67" s="1">
        <v>0</v>
      </c>
      <c r="B67">
        <v>13642.422430356681</v>
      </c>
      <c r="C67">
        <v>13608.430583220001</v>
      </c>
      <c r="D67" t="b">
        <v>1</v>
      </c>
      <c r="E67">
        <f t="shared" ref="E67:E130" si="1">C67-B67</f>
        <v>-33.991847136680008</v>
      </c>
    </row>
    <row r="68" spans="1:5">
      <c r="A68" s="1">
        <v>0</v>
      </c>
      <c r="B68">
        <v>13634.778540666921</v>
      </c>
      <c r="C68">
        <v>13521.31267324596</v>
      </c>
      <c r="D68" t="b">
        <v>1</v>
      </c>
      <c r="E68">
        <f t="shared" si="1"/>
        <v>-113.46586742096042</v>
      </c>
    </row>
    <row r="69" spans="1:5">
      <c r="A69" s="1">
        <v>0</v>
      </c>
      <c r="B69">
        <v>13660.691458577059</v>
      </c>
      <c r="C69">
        <v>13602.07233643192</v>
      </c>
      <c r="D69" t="b">
        <v>1</v>
      </c>
      <c r="E69">
        <f t="shared" si="1"/>
        <v>-58.619122145139045</v>
      </c>
    </row>
    <row r="70" spans="1:5">
      <c r="A70" s="1">
        <v>0</v>
      </c>
      <c r="B70">
        <v>13660.3246407361</v>
      </c>
      <c r="C70">
        <v>13538.183015500001</v>
      </c>
      <c r="D70" t="b">
        <v>1</v>
      </c>
      <c r="E70">
        <f t="shared" si="1"/>
        <v>-122.14162523609957</v>
      </c>
    </row>
    <row r="71" spans="1:5">
      <c r="A71" s="1">
        <v>0</v>
      </c>
      <c r="B71">
        <v>13708.353243151811</v>
      </c>
      <c r="C71">
        <v>13502.97789079404</v>
      </c>
      <c r="D71" t="b">
        <v>1</v>
      </c>
      <c r="E71">
        <f t="shared" si="1"/>
        <v>-205.37535235777068</v>
      </c>
    </row>
    <row r="72" spans="1:5">
      <c r="A72" s="1">
        <v>0</v>
      </c>
      <c r="B72">
        <v>13700.376675889431</v>
      </c>
      <c r="C72">
        <v>13490.717268599999</v>
      </c>
      <c r="D72" t="b">
        <v>1</v>
      </c>
      <c r="E72">
        <f t="shared" si="1"/>
        <v>-209.65940728943133</v>
      </c>
    </row>
    <row r="73" spans="1:5">
      <c r="A73" s="1">
        <v>0</v>
      </c>
      <c r="B73">
        <v>13699.82181886171</v>
      </c>
      <c r="C73">
        <v>13475.391188600001</v>
      </c>
      <c r="D73" t="b">
        <v>1</v>
      </c>
      <c r="E73">
        <f t="shared" si="1"/>
        <v>-224.43063026170967</v>
      </c>
    </row>
    <row r="74" spans="1:5">
      <c r="A74" s="1">
        <v>0</v>
      </c>
      <c r="B74">
        <v>13687.149935380779</v>
      </c>
      <c r="C74">
        <v>13405.355471639999</v>
      </c>
      <c r="D74" t="b">
        <v>1</v>
      </c>
      <c r="E74">
        <f t="shared" si="1"/>
        <v>-281.79446374077997</v>
      </c>
    </row>
    <row r="75" spans="1:5">
      <c r="A75" s="1">
        <v>0</v>
      </c>
      <c r="B75">
        <v>13673.709261424499</v>
      </c>
      <c r="C75">
        <v>13405.43984623404</v>
      </c>
      <c r="D75" t="b">
        <v>1</v>
      </c>
      <c r="E75">
        <f t="shared" si="1"/>
        <v>-268.26941519045977</v>
      </c>
    </row>
    <row r="76" spans="1:5">
      <c r="A76" s="1">
        <v>0</v>
      </c>
      <c r="B76">
        <v>13593.49234296433</v>
      </c>
      <c r="C76">
        <v>13368.36509780596</v>
      </c>
      <c r="D76" t="b">
        <v>1</v>
      </c>
      <c r="E76">
        <f t="shared" si="1"/>
        <v>-225.12724515836999</v>
      </c>
    </row>
    <row r="77" spans="1:5">
      <c r="A77" s="1">
        <v>0</v>
      </c>
      <c r="B77">
        <v>13591.251958673491</v>
      </c>
      <c r="C77">
        <v>13457.645824065959</v>
      </c>
      <c r="D77" t="b">
        <v>1</v>
      </c>
      <c r="E77">
        <f t="shared" si="1"/>
        <v>-133.6061346075312</v>
      </c>
    </row>
    <row r="78" spans="1:5">
      <c r="A78" s="1">
        <v>0</v>
      </c>
      <c r="B78">
        <v>13592.52561363789</v>
      </c>
      <c r="C78">
        <v>13323.934154765961</v>
      </c>
      <c r="D78" t="b">
        <v>1</v>
      </c>
      <c r="E78">
        <f t="shared" si="1"/>
        <v>-268.59145887192972</v>
      </c>
    </row>
    <row r="79" spans="1:5">
      <c r="A79" s="1">
        <v>0</v>
      </c>
      <c r="B79">
        <v>13601.70517050367</v>
      </c>
      <c r="C79">
        <v>13457.62427328</v>
      </c>
      <c r="D79" t="b">
        <v>1</v>
      </c>
      <c r="E79">
        <f t="shared" si="1"/>
        <v>-144.08089722367004</v>
      </c>
    </row>
    <row r="80" spans="1:5">
      <c r="A80" s="1">
        <v>0</v>
      </c>
      <c r="B80">
        <v>13596.6510698524</v>
      </c>
      <c r="C80">
        <v>13296.956901528079</v>
      </c>
      <c r="D80" t="b">
        <v>1</v>
      </c>
      <c r="E80">
        <f t="shared" si="1"/>
        <v>-299.69416832432034</v>
      </c>
    </row>
    <row r="81" spans="1:5">
      <c r="A81" s="1">
        <v>0</v>
      </c>
      <c r="B81">
        <v>13723.76167987778</v>
      </c>
      <c r="C81">
        <v>13177.356963980001</v>
      </c>
      <c r="D81" t="b">
        <v>1</v>
      </c>
      <c r="E81">
        <f t="shared" si="1"/>
        <v>-546.40471589777917</v>
      </c>
    </row>
    <row r="82" spans="1:5">
      <c r="A82" s="1">
        <v>0</v>
      </c>
      <c r="B82">
        <v>13782.74466207538</v>
      </c>
      <c r="C82">
        <v>13316.40769409192</v>
      </c>
      <c r="D82" t="b">
        <v>1</v>
      </c>
      <c r="E82">
        <f t="shared" si="1"/>
        <v>-466.33696798345954</v>
      </c>
    </row>
    <row r="83" spans="1:5">
      <c r="A83" s="1">
        <v>0</v>
      </c>
      <c r="B83">
        <v>13764.51126172546</v>
      </c>
      <c r="C83">
        <v>13291.36775164</v>
      </c>
      <c r="D83" t="b">
        <v>1</v>
      </c>
      <c r="E83">
        <f t="shared" si="1"/>
        <v>-473.14351008545964</v>
      </c>
    </row>
    <row r="84" spans="1:5">
      <c r="A84" s="1">
        <v>0</v>
      </c>
      <c r="B84">
        <v>13762.209473665531</v>
      </c>
      <c r="C84">
        <v>13372.314680094039</v>
      </c>
      <c r="D84" t="b">
        <v>1</v>
      </c>
      <c r="E84">
        <f t="shared" si="1"/>
        <v>-389.89479357149139</v>
      </c>
    </row>
    <row r="85" spans="1:5">
      <c r="A85" s="1">
        <v>0</v>
      </c>
      <c r="B85">
        <v>13763.906861360339</v>
      </c>
      <c r="C85">
        <v>13361.75493339192</v>
      </c>
      <c r="D85" t="b">
        <v>1</v>
      </c>
      <c r="E85">
        <f t="shared" si="1"/>
        <v>-402.15192796841984</v>
      </c>
    </row>
    <row r="86" spans="1:5">
      <c r="A86" s="1">
        <v>0</v>
      </c>
      <c r="B86">
        <v>13561.11869362124</v>
      </c>
      <c r="C86">
        <v>13272.953147131921</v>
      </c>
      <c r="D86" t="b">
        <v>1</v>
      </c>
      <c r="E86">
        <f t="shared" si="1"/>
        <v>-288.16554648931924</v>
      </c>
    </row>
    <row r="87" spans="1:5">
      <c r="A87" s="1">
        <v>0</v>
      </c>
      <c r="B87">
        <v>13483.002892327189</v>
      </c>
      <c r="C87">
        <v>13411.288500034039</v>
      </c>
      <c r="D87" t="b">
        <v>1</v>
      </c>
      <c r="E87">
        <f t="shared" si="1"/>
        <v>-71.714392293150013</v>
      </c>
    </row>
    <row r="88" spans="1:5">
      <c r="A88" s="1">
        <v>0</v>
      </c>
      <c r="B88">
        <v>13506.40242801306</v>
      </c>
      <c r="C88">
        <v>13197.460306114041</v>
      </c>
      <c r="D88" t="b">
        <v>1</v>
      </c>
      <c r="E88">
        <f t="shared" si="1"/>
        <v>-308.94212189901918</v>
      </c>
    </row>
    <row r="89" spans="1:5">
      <c r="A89" s="1">
        <v>0</v>
      </c>
      <c r="B89">
        <v>13530.764108363621</v>
      </c>
      <c r="C89">
        <v>13195.926663894041</v>
      </c>
      <c r="D89" t="b">
        <v>1</v>
      </c>
      <c r="E89">
        <f t="shared" si="1"/>
        <v>-334.83744446958008</v>
      </c>
    </row>
    <row r="90" spans="1:5">
      <c r="A90" s="1">
        <v>0</v>
      </c>
      <c r="B90">
        <v>13556.646973735171</v>
      </c>
      <c r="C90">
        <v>13216.898650094039</v>
      </c>
      <c r="D90" t="b">
        <v>1</v>
      </c>
      <c r="E90">
        <f t="shared" si="1"/>
        <v>-339.74832364113172</v>
      </c>
    </row>
    <row r="91" spans="1:5">
      <c r="A91" s="1">
        <v>0</v>
      </c>
      <c r="B91">
        <v>13528.58573192565</v>
      </c>
      <c r="C91">
        <v>13268.99718471404</v>
      </c>
      <c r="D91" t="b">
        <v>1</v>
      </c>
      <c r="E91">
        <f t="shared" si="1"/>
        <v>-259.58854721160969</v>
      </c>
    </row>
    <row r="92" spans="1:5">
      <c r="A92" s="1">
        <v>0</v>
      </c>
      <c r="B92">
        <v>13539.482310038829</v>
      </c>
      <c r="C92">
        <v>13174.171616294039</v>
      </c>
      <c r="D92" t="b">
        <v>1</v>
      </c>
      <c r="E92">
        <f t="shared" si="1"/>
        <v>-365.31069374479011</v>
      </c>
    </row>
    <row r="93" spans="1:5">
      <c r="A93" s="1">
        <v>0</v>
      </c>
      <c r="B93">
        <v>13564.49741550959</v>
      </c>
      <c r="C93">
        <v>13293.48594948</v>
      </c>
      <c r="D93" t="b">
        <v>1</v>
      </c>
      <c r="E93">
        <f t="shared" si="1"/>
        <v>-271.01146602958943</v>
      </c>
    </row>
    <row r="94" spans="1:5">
      <c r="A94" s="1">
        <v>0</v>
      </c>
      <c r="B94">
        <v>13559.12613571266</v>
      </c>
      <c r="C94">
        <v>13127.556307139999</v>
      </c>
      <c r="D94" t="b">
        <v>1</v>
      </c>
      <c r="E94">
        <f t="shared" si="1"/>
        <v>-431.56982857266121</v>
      </c>
    </row>
    <row r="95" spans="1:5">
      <c r="A95" s="1">
        <v>0</v>
      </c>
      <c r="B95">
        <v>13551.883084988871</v>
      </c>
      <c r="C95">
        <v>13133.83624874596</v>
      </c>
      <c r="D95" t="b">
        <v>1</v>
      </c>
      <c r="E95">
        <f t="shared" si="1"/>
        <v>-418.04683624291101</v>
      </c>
    </row>
    <row r="96" spans="1:5">
      <c r="A96" s="1">
        <v>0</v>
      </c>
      <c r="B96">
        <v>13551.634417788089</v>
      </c>
      <c r="C96">
        <v>13252.484375705961</v>
      </c>
      <c r="D96" t="b">
        <v>1</v>
      </c>
      <c r="E96">
        <f t="shared" si="1"/>
        <v>-299.15004208212849</v>
      </c>
    </row>
    <row r="97" spans="1:5">
      <c r="A97" s="1">
        <v>0</v>
      </c>
      <c r="B97">
        <v>13546.486545179579</v>
      </c>
      <c r="C97">
        <v>13168.21703711404</v>
      </c>
      <c r="D97" t="b">
        <v>1</v>
      </c>
      <c r="E97">
        <f t="shared" si="1"/>
        <v>-378.26950806553941</v>
      </c>
    </row>
    <row r="98" spans="1:5">
      <c r="A98" s="1">
        <v>0</v>
      </c>
      <c r="B98">
        <v>13537.573419074741</v>
      </c>
      <c r="C98">
        <v>12973.483619385959</v>
      </c>
      <c r="D98" t="b">
        <v>1</v>
      </c>
      <c r="E98">
        <f t="shared" si="1"/>
        <v>-564.08979968878157</v>
      </c>
    </row>
    <row r="99" spans="1:5">
      <c r="A99" s="1">
        <v>0</v>
      </c>
      <c r="B99">
        <v>13565.96463418143</v>
      </c>
      <c r="C99">
        <v>12906.820205620001</v>
      </c>
      <c r="D99" t="b">
        <v>1</v>
      </c>
      <c r="E99">
        <f t="shared" si="1"/>
        <v>-659.14442856142887</v>
      </c>
    </row>
    <row r="100" spans="1:5">
      <c r="A100" s="1">
        <v>0</v>
      </c>
      <c r="B100">
        <v>13577.305735724771</v>
      </c>
      <c r="C100">
        <v>13047.91872252</v>
      </c>
      <c r="D100" t="b">
        <v>1</v>
      </c>
      <c r="E100">
        <f t="shared" si="1"/>
        <v>-529.38701320477048</v>
      </c>
    </row>
    <row r="101" spans="1:5">
      <c r="A101" s="1">
        <v>0</v>
      </c>
      <c r="B101">
        <v>13533.05276248054</v>
      </c>
      <c r="C101">
        <v>13127.637647985959</v>
      </c>
      <c r="D101" t="b">
        <v>1</v>
      </c>
      <c r="E101">
        <f t="shared" si="1"/>
        <v>-405.41511449458085</v>
      </c>
    </row>
    <row r="102" spans="1:5">
      <c r="A102" s="1">
        <v>0</v>
      </c>
      <c r="B102">
        <v>13539.37503665652</v>
      </c>
      <c r="C102">
        <v>13009.049311085961</v>
      </c>
      <c r="D102" t="b">
        <v>1</v>
      </c>
      <c r="E102">
        <f t="shared" si="1"/>
        <v>-530.32572557055937</v>
      </c>
    </row>
    <row r="103" spans="1:5">
      <c r="A103" s="1">
        <v>0</v>
      </c>
      <c r="B103">
        <v>13510.33575911659</v>
      </c>
      <c r="C103">
        <v>13212.482264714041</v>
      </c>
      <c r="D103" t="b">
        <v>1</v>
      </c>
      <c r="E103">
        <f t="shared" si="1"/>
        <v>-297.85349440254868</v>
      </c>
    </row>
    <row r="104" spans="1:5">
      <c r="A104" s="1">
        <v>0</v>
      </c>
      <c r="B104">
        <v>13429.32064653469</v>
      </c>
      <c r="C104">
        <v>13295.451189265959</v>
      </c>
      <c r="D104" t="b">
        <v>1</v>
      </c>
      <c r="E104">
        <f t="shared" si="1"/>
        <v>-133.86945726873091</v>
      </c>
    </row>
    <row r="105" spans="1:5">
      <c r="A105" s="1">
        <v>0</v>
      </c>
      <c r="B105">
        <v>13452.20992942185</v>
      </c>
      <c r="C105">
        <v>13215.78750228</v>
      </c>
      <c r="D105" t="b">
        <v>1</v>
      </c>
      <c r="E105">
        <f t="shared" si="1"/>
        <v>-236.42242714184977</v>
      </c>
    </row>
    <row r="106" spans="1:5">
      <c r="A106" s="1">
        <v>0</v>
      </c>
      <c r="B106">
        <v>13496.06630908624</v>
      </c>
      <c r="C106">
        <v>13370.35461140808</v>
      </c>
      <c r="D106" t="b">
        <v>1</v>
      </c>
      <c r="E106">
        <f t="shared" si="1"/>
        <v>-125.71169767815991</v>
      </c>
    </row>
    <row r="107" spans="1:5">
      <c r="A107" s="1">
        <v>0</v>
      </c>
      <c r="B107">
        <v>13481.989221746329</v>
      </c>
      <c r="C107">
        <v>13293.98523315192</v>
      </c>
      <c r="D107" t="b">
        <v>1</v>
      </c>
      <c r="E107">
        <f t="shared" si="1"/>
        <v>-188.00398859440975</v>
      </c>
    </row>
    <row r="108" spans="1:5">
      <c r="A108" s="1">
        <v>0</v>
      </c>
      <c r="B108">
        <v>13478.248514779771</v>
      </c>
      <c r="C108">
        <v>13266.65955078596</v>
      </c>
      <c r="D108" t="b">
        <v>1</v>
      </c>
      <c r="E108">
        <f t="shared" si="1"/>
        <v>-211.58896399381047</v>
      </c>
    </row>
    <row r="109" spans="1:5">
      <c r="A109" s="1">
        <v>0</v>
      </c>
      <c r="B109">
        <v>13513.316513757371</v>
      </c>
      <c r="C109">
        <v>13240.88571696</v>
      </c>
      <c r="D109" t="b">
        <v>1</v>
      </c>
      <c r="E109">
        <f t="shared" si="1"/>
        <v>-272.43079679737093</v>
      </c>
    </row>
    <row r="110" spans="1:5">
      <c r="A110" s="1">
        <v>0</v>
      </c>
      <c r="B110">
        <v>13529.43205430462</v>
      </c>
      <c r="C110">
        <v>13268.800816285961</v>
      </c>
      <c r="D110" t="b">
        <v>1</v>
      </c>
      <c r="E110">
        <f t="shared" si="1"/>
        <v>-260.63123801865913</v>
      </c>
    </row>
    <row r="111" spans="1:5">
      <c r="A111" s="1">
        <v>0</v>
      </c>
      <c r="B111">
        <v>13528.219992384051</v>
      </c>
      <c r="C111">
        <v>13175.3859655</v>
      </c>
      <c r="D111" t="b">
        <v>1</v>
      </c>
      <c r="E111">
        <f t="shared" si="1"/>
        <v>-352.83402688405113</v>
      </c>
    </row>
    <row r="112" spans="1:5">
      <c r="A112" s="1">
        <v>0</v>
      </c>
      <c r="B112">
        <v>13532.15622821043</v>
      </c>
      <c r="C112">
        <v>13116.52855023192</v>
      </c>
      <c r="D112" t="b">
        <v>1</v>
      </c>
      <c r="E112">
        <f t="shared" si="1"/>
        <v>-415.62767797850938</v>
      </c>
    </row>
    <row r="113" spans="1:5">
      <c r="A113" s="1">
        <v>0</v>
      </c>
      <c r="B113">
        <v>13549.38367930662</v>
      </c>
      <c r="C113">
        <v>13140.959040854041</v>
      </c>
      <c r="D113" t="b">
        <v>1</v>
      </c>
      <c r="E113">
        <f t="shared" si="1"/>
        <v>-408.42463845257953</v>
      </c>
    </row>
    <row r="114" spans="1:5">
      <c r="A114" s="1">
        <v>0</v>
      </c>
      <c r="B114">
        <v>13522.629084865061</v>
      </c>
      <c r="C114">
        <v>13121.265745500001</v>
      </c>
      <c r="D114" t="b">
        <v>1</v>
      </c>
      <c r="E114">
        <f t="shared" si="1"/>
        <v>-401.3633393650598</v>
      </c>
    </row>
    <row r="115" spans="1:5">
      <c r="A115" s="1">
        <v>0</v>
      </c>
      <c r="B115">
        <v>13493.219941586531</v>
      </c>
      <c r="C115">
        <v>13120.22906365404</v>
      </c>
      <c r="D115" t="b">
        <v>1</v>
      </c>
      <c r="E115">
        <f t="shared" si="1"/>
        <v>-372.99087793249055</v>
      </c>
    </row>
    <row r="116" spans="1:5">
      <c r="A116" s="1">
        <v>0</v>
      </c>
      <c r="B116">
        <v>13470.97174850416</v>
      </c>
      <c r="C116">
        <v>12998.230369274041</v>
      </c>
      <c r="D116" t="b">
        <v>1</v>
      </c>
      <c r="E116">
        <f t="shared" si="1"/>
        <v>-472.74137923011949</v>
      </c>
    </row>
    <row r="117" spans="1:5">
      <c r="A117" s="1">
        <v>0</v>
      </c>
      <c r="B117">
        <v>13449.972781895191</v>
      </c>
      <c r="C117">
        <v>12825.64928854</v>
      </c>
      <c r="D117" t="b">
        <v>1</v>
      </c>
      <c r="E117">
        <f t="shared" si="1"/>
        <v>-624.32349335519029</v>
      </c>
    </row>
    <row r="118" spans="1:5">
      <c r="A118" s="1">
        <v>0</v>
      </c>
      <c r="B118">
        <v>13464.58128955862</v>
      </c>
      <c r="C118">
        <v>12812.69787462808</v>
      </c>
      <c r="D118" t="b">
        <v>1</v>
      </c>
      <c r="E118">
        <f t="shared" si="1"/>
        <v>-651.88341493054031</v>
      </c>
    </row>
    <row r="119" spans="1:5">
      <c r="A119" s="1">
        <v>0</v>
      </c>
      <c r="B119">
        <v>13467.83107209029</v>
      </c>
      <c r="C119">
        <v>12840.92619947192</v>
      </c>
      <c r="D119" t="b">
        <v>1</v>
      </c>
      <c r="E119">
        <f t="shared" si="1"/>
        <v>-626.90487261837006</v>
      </c>
    </row>
    <row r="120" spans="1:5">
      <c r="A120" s="1">
        <v>0</v>
      </c>
      <c r="B120">
        <v>13458.74864075687</v>
      </c>
      <c r="C120">
        <v>12866.079651674039</v>
      </c>
      <c r="D120" t="b">
        <v>1</v>
      </c>
      <c r="E120">
        <f t="shared" si="1"/>
        <v>-592.6689890828311</v>
      </c>
    </row>
    <row r="121" spans="1:5">
      <c r="A121" s="1">
        <v>0</v>
      </c>
      <c r="B121">
        <v>13324.98406422729</v>
      </c>
      <c r="C121">
        <v>13133.68115334</v>
      </c>
      <c r="D121" t="b">
        <v>1</v>
      </c>
      <c r="E121">
        <f t="shared" si="1"/>
        <v>-191.30291088729064</v>
      </c>
    </row>
    <row r="122" spans="1:5">
      <c r="A122" s="1">
        <v>0</v>
      </c>
      <c r="B122">
        <v>13330.06767375165</v>
      </c>
      <c r="C122">
        <v>13153.15652948</v>
      </c>
      <c r="D122" t="b">
        <v>1</v>
      </c>
      <c r="E122">
        <f t="shared" si="1"/>
        <v>-176.91114427164939</v>
      </c>
    </row>
    <row r="123" spans="1:5">
      <c r="A123" s="1">
        <v>0</v>
      </c>
      <c r="B123">
        <v>13350.79742196048</v>
      </c>
      <c r="C123">
        <v>13173.05409026596</v>
      </c>
      <c r="D123" t="b">
        <v>1</v>
      </c>
      <c r="E123">
        <f t="shared" si="1"/>
        <v>-177.74333169452075</v>
      </c>
    </row>
    <row r="124" spans="1:5" hidden="1">
      <c r="A124" s="1">
        <v>0</v>
      </c>
      <c r="B124">
        <v>13346.032527070191</v>
      </c>
      <c r="C124">
        <v>13399.764494159999</v>
      </c>
      <c r="D124" t="b">
        <v>1</v>
      </c>
      <c r="E124">
        <f t="shared" si="1"/>
        <v>53.731967089808677</v>
      </c>
    </row>
    <row r="125" spans="1:5">
      <c r="A125" s="1">
        <v>0</v>
      </c>
      <c r="B125">
        <v>13371.735858372649</v>
      </c>
      <c r="C125">
        <v>13308.25933492</v>
      </c>
      <c r="D125" t="b">
        <v>1</v>
      </c>
      <c r="E125">
        <f t="shared" si="1"/>
        <v>-63.476523452649417</v>
      </c>
    </row>
    <row r="126" spans="1:5">
      <c r="A126" s="1">
        <v>0</v>
      </c>
      <c r="B126">
        <v>13769.38319080477</v>
      </c>
      <c r="C126">
        <v>13488.12740728596</v>
      </c>
      <c r="D126" t="b">
        <v>1</v>
      </c>
      <c r="E126">
        <f t="shared" si="1"/>
        <v>-281.25578351881086</v>
      </c>
    </row>
    <row r="127" spans="1:5">
      <c r="A127" s="1">
        <v>0</v>
      </c>
      <c r="B127">
        <v>13768.3959542092</v>
      </c>
      <c r="C127">
        <v>13483.901321879999</v>
      </c>
      <c r="D127" t="b">
        <v>1</v>
      </c>
      <c r="E127">
        <f t="shared" si="1"/>
        <v>-284.49463232920061</v>
      </c>
    </row>
    <row r="128" spans="1:5">
      <c r="A128" s="1">
        <v>0</v>
      </c>
      <c r="B128">
        <v>13802.405624391369</v>
      </c>
      <c r="C128">
        <v>13400.935741794039</v>
      </c>
      <c r="D128" t="b">
        <v>1</v>
      </c>
      <c r="E128">
        <f t="shared" si="1"/>
        <v>-401.46988259733007</v>
      </c>
    </row>
    <row r="129" spans="1:5">
      <c r="A129" s="1">
        <v>0</v>
      </c>
      <c r="B129">
        <v>13823.932845415869</v>
      </c>
      <c r="C129">
        <v>13714.01195796808</v>
      </c>
      <c r="D129" t="b">
        <v>1</v>
      </c>
      <c r="E129">
        <f t="shared" si="1"/>
        <v>-109.92088744778994</v>
      </c>
    </row>
    <row r="130" spans="1:5">
      <c r="A130" s="1">
        <v>0</v>
      </c>
      <c r="B130">
        <v>13810.45467691713</v>
      </c>
      <c r="C130">
        <v>13725.70288735404</v>
      </c>
      <c r="D130" t="b">
        <v>1</v>
      </c>
      <c r="E130">
        <f t="shared" si="1"/>
        <v>-84.751789563089915</v>
      </c>
    </row>
    <row r="131" spans="1:5">
      <c r="A131" s="1">
        <v>0</v>
      </c>
      <c r="B131">
        <v>13839.814934621259</v>
      </c>
      <c r="C131">
        <v>13758.370664280001</v>
      </c>
      <c r="D131" t="b">
        <v>1</v>
      </c>
      <c r="E131">
        <f t="shared" ref="E131:E194" si="2">C131-B131</f>
        <v>-81.444270341258743</v>
      </c>
    </row>
    <row r="132" spans="1:5">
      <c r="A132" s="1">
        <v>0</v>
      </c>
      <c r="B132">
        <v>13867.407118779791</v>
      </c>
      <c r="C132">
        <v>13614.55360278596</v>
      </c>
      <c r="D132" t="b">
        <v>1</v>
      </c>
      <c r="E132">
        <f t="shared" si="2"/>
        <v>-252.85351599383102</v>
      </c>
    </row>
    <row r="133" spans="1:5">
      <c r="A133" s="1">
        <v>0</v>
      </c>
      <c r="B133">
        <v>13846.02637901566</v>
      </c>
      <c r="C133">
        <v>13624.36094203404</v>
      </c>
      <c r="D133" t="b">
        <v>1</v>
      </c>
      <c r="E133">
        <f t="shared" si="2"/>
        <v>-221.66543698162059</v>
      </c>
    </row>
    <row r="134" spans="1:5">
      <c r="A134" s="1">
        <v>0</v>
      </c>
      <c r="B134">
        <v>13846.632314949209</v>
      </c>
      <c r="C134">
        <v>13587.132615074041</v>
      </c>
      <c r="D134" t="b">
        <v>1</v>
      </c>
      <c r="E134">
        <f t="shared" si="2"/>
        <v>-259.49969987516852</v>
      </c>
    </row>
    <row r="135" spans="1:5">
      <c r="A135" s="1">
        <v>0</v>
      </c>
      <c r="B135">
        <v>13832.53072739237</v>
      </c>
      <c r="C135">
        <v>13389.23691732</v>
      </c>
      <c r="D135" t="b">
        <v>1</v>
      </c>
      <c r="E135">
        <f t="shared" si="2"/>
        <v>-443.29381007236952</v>
      </c>
    </row>
    <row r="136" spans="1:5">
      <c r="A136" s="1">
        <v>0</v>
      </c>
      <c r="B136">
        <v>14082.3375501188</v>
      </c>
      <c r="C136">
        <v>13267.977688020001</v>
      </c>
      <c r="D136" t="b">
        <v>1</v>
      </c>
      <c r="E136">
        <f t="shared" si="2"/>
        <v>-814.35986209879957</v>
      </c>
    </row>
    <row r="137" spans="1:5">
      <c r="A137" s="1">
        <v>0</v>
      </c>
      <c r="B137">
        <v>14031.647582765931</v>
      </c>
      <c r="C137">
        <v>13098.62960716596</v>
      </c>
      <c r="D137" t="b">
        <v>1</v>
      </c>
      <c r="E137">
        <f t="shared" si="2"/>
        <v>-933.01797559997067</v>
      </c>
    </row>
    <row r="138" spans="1:5">
      <c r="A138" s="1">
        <v>0</v>
      </c>
      <c r="B138">
        <v>14007.01429747496</v>
      </c>
      <c r="C138">
        <v>13078.352963305961</v>
      </c>
      <c r="D138" t="b">
        <v>1</v>
      </c>
      <c r="E138">
        <f t="shared" si="2"/>
        <v>-928.66133416899902</v>
      </c>
    </row>
    <row r="139" spans="1:5">
      <c r="A139" s="1">
        <v>0</v>
      </c>
      <c r="B139">
        <v>14004.182625578071</v>
      </c>
      <c r="C139">
        <v>13322.53405716596</v>
      </c>
      <c r="D139" t="b">
        <v>1</v>
      </c>
      <c r="E139">
        <f t="shared" si="2"/>
        <v>-681.64856841211076</v>
      </c>
    </row>
    <row r="140" spans="1:5">
      <c r="A140" s="1">
        <v>0</v>
      </c>
      <c r="B140">
        <v>13985.806193190771</v>
      </c>
      <c r="C140">
        <v>13137.76155626</v>
      </c>
      <c r="D140" t="b">
        <v>1</v>
      </c>
      <c r="E140">
        <f t="shared" si="2"/>
        <v>-848.04463693077014</v>
      </c>
    </row>
    <row r="141" spans="1:5">
      <c r="A141" s="1">
        <v>0</v>
      </c>
      <c r="B141">
        <v>13612.76782986503</v>
      </c>
      <c r="C141">
        <v>13362.33676406596</v>
      </c>
      <c r="D141" t="b">
        <v>1</v>
      </c>
      <c r="E141">
        <f t="shared" si="2"/>
        <v>-250.43106579906998</v>
      </c>
    </row>
    <row r="142" spans="1:5">
      <c r="A142" s="1">
        <v>0</v>
      </c>
      <c r="B142">
        <v>13597.977661259971</v>
      </c>
      <c r="C142">
        <v>13225.247929274041</v>
      </c>
      <c r="D142" t="b">
        <v>1</v>
      </c>
      <c r="E142">
        <f t="shared" si="2"/>
        <v>-372.7297319859299</v>
      </c>
    </row>
    <row r="143" spans="1:5">
      <c r="A143" s="1">
        <v>0</v>
      </c>
      <c r="B143">
        <v>13587.7090871485</v>
      </c>
      <c r="C143">
        <v>13333.697186285959</v>
      </c>
      <c r="D143" t="b">
        <v>1</v>
      </c>
      <c r="E143">
        <f t="shared" si="2"/>
        <v>-254.01190086254064</v>
      </c>
    </row>
    <row r="144" spans="1:5">
      <c r="A144" s="1">
        <v>0</v>
      </c>
      <c r="B144">
        <v>13577.09032751867</v>
      </c>
      <c r="C144">
        <v>13479.14895404</v>
      </c>
      <c r="D144" t="b">
        <v>1</v>
      </c>
      <c r="E144">
        <f t="shared" si="2"/>
        <v>-97.941373478670357</v>
      </c>
    </row>
    <row r="145" spans="1:5">
      <c r="A145" s="1">
        <v>0</v>
      </c>
      <c r="B145">
        <v>13559.51108492666</v>
      </c>
      <c r="C145">
        <v>13259.64723468</v>
      </c>
      <c r="D145" t="b">
        <v>1</v>
      </c>
      <c r="E145">
        <f t="shared" si="2"/>
        <v>-299.86385024666015</v>
      </c>
    </row>
    <row r="146" spans="1:5">
      <c r="A146" s="1">
        <v>0</v>
      </c>
      <c r="B146">
        <v>13623.522843967319</v>
      </c>
      <c r="C146">
        <v>13293.596736199999</v>
      </c>
      <c r="D146" t="b">
        <v>1</v>
      </c>
      <c r="E146">
        <f t="shared" si="2"/>
        <v>-329.92610776731999</v>
      </c>
    </row>
    <row r="147" spans="1:5">
      <c r="A147" s="1">
        <v>0</v>
      </c>
      <c r="B147">
        <v>13622.05618807586</v>
      </c>
      <c r="C147">
        <v>13421.5611255</v>
      </c>
      <c r="D147" t="b">
        <v>1</v>
      </c>
      <c r="E147">
        <f t="shared" si="2"/>
        <v>-200.49506257585927</v>
      </c>
    </row>
    <row r="148" spans="1:5">
      <c r="A148" s="1">
        <v>0</v>
      </c>
      <c r="B148">
        <v>13589.39093198531</v>
      </c>
      <c r="C148">
        <v>13246.287601579999</v>
      </c>
      <c r="D148" t="b">
        <v>1</v>
      </c>
      <c r="E148">
        <f t="shared" si="2"/>
        <v>-343.10333040531077</v>
      </c>
    </row>
    <row r="149" spans="1:5">
      <c r="A149" s="1">
        <v>0</v>
      </c>
      <c r="B149">
        <v>13535.54169379168</v>
      </c>
      <c r="C149">
        <v>13149.69833386</v>
      </c>
      <c r="D149" t="b">
        <v>1</v>
      </c>
      <c r="E149">
        <f t="shared" si="2"/>
        <v>-385.84335993167952</v>
      </c>
    </row>
    <row r="150" spans="1:5">
      <c r="A150" s="1">
        <v>0</v>
      </c>
      <c r="B150">
        <v>13588.789980950251</v>
      </c>
      <c r="C150">
        <v>13241.60564479192</v>
      </c>
      <c r="D150" t="b">
        <v>1</v>
      </c>
      <c r="E150">
        <f t="shared" si="2"/>
        <v>-347.18433615833055</v>
      </c>
    </row>
    <row r="151" spans="1:5">
      <c r="A151" s="1">
        <v>0</v>
      </c>
      <c r="B151">
        <v>13428.26934043439</v>
      </c>
      <c r="C151">
        <v>13147.816787974039</v>
      </c>
      <c r="D151" t="b">
        <v>1</v>
      </c>
      <c r="E151">
        <f t="shared" si="2"/>
        <v>-280.45255246035049</v>
      </c>
    </row>
    <row r="152" spans="1:5">
      <c r="A152" s="1">
        <v>0</v>
      </c>
      <c r="B152">
        <v>13403.37321544125</v>
      </c>
      <c r="C152">
        <v>13116.728262168081</v>
      </c>
      <c r="D152" t="b">
        <v>1</v>
      </c>
      <c r="E152">
        <f t="shared" si="2"/>
        <v>-286.64495327316945</v>
      </c>
    </row>
    <row r="153" spans="1:5">
      <c r="A153" s="1">
        <v>0</v>
      </c>
      <c r="B153">
        <v>13433.165572156429</v>
      </c>
      <c r="C153">
        <v>13043.717532365959</v>
      </c>
      <c r="D153" t="b">
        <v>1</v>
      </c>
      <c r="E153">
        <f t="shared" si="2"/>
        <v>-389.44803979046992</v>
      </c>
    </row>
    <row r="154" spans="1:5">
      <c r="A154" s="1">
        <v>0</v>
      </c>
      <c r="B154">
        <v>13445.20089881726</v>
      </c>
      <c r="C154">
        <v>13117.729243739999</v>
      </c>
      <c r="D154" t="b">
        <v>1</v>
      </c>
      <c r="E154">
        <f t="shared" si="2"/>
        <v>-327.47165507726095</v>
      </c>
    </row>
    <row r="155" spans="1:5">
      <c r="A155" s="1">
        <v>0</v>
      </c>
      <c r="B155">
        <v>13420.11825351327</v>
      </c>
      <c r="C155">
        <v>13018.617039999999</v>
      </c>
      <c r="D155" t="b">
        <v>1</v>
      </c>
      <c r="E155">
        <f t="shared" si="2"/>
        <v>-401.50121351327107</v>
      </c>
    </row>
    <row r="156" spans="1:5">
      <c r="A156" s="1">
        <v>0</v>
      </c>
      <c r="B156">
        <v>13283.90450908502</v>
      </c>
      <c r="C156">
        <v>13136.404710000001</v>
      </c>
      <c r="D156" t="b">
        <v>1</v>
      </c>
      <c r="E156">
        <f t="shared" si="2"/>
        <v>-147.49979908501882</v>
      </c>
    </row>
    <row r="157" spans="1:5">
      <c r="A157" s="1">
        <v>0</v>
      </c>
      <c r="B157">
        <v>13337.76013729091</v>
      </c>
      <c r="C157">
        <v>13245.538073600001</v>
      </c>
      <c r="D157" t="b">
        <v>1</v>
      </c>
      <c r="E157">
        <f t="shared" si="2"/>
        <v>-92.222063690909636</v>
      </c>
    </row>
    <row r="158" spans="1:5">
      <c r="A158" s="1">
        <v>0</v>
      </c>
      <c r="B158">
        <v>13365.65771143864</v>
      </c>
      <c r="C158">
        <v>13315.723281545959</v>
      </c>
      <c r="D158" t="b">
        <v>1</v>
      </c>
      <c r="E158">
        <f t="shared" si="2"/>
        <v>-49.934429892680782</v>
      </c>
    </row>
    <row r="159" spans="1:5" hidden="1">
      <c r="A159" s="1">
        <v>0</v>
      </c>
      <c r="B159">
        <v>13397.96765458156</v>
      </c>
      <c r="C159">
        <v>13514.14557149404</v>
      </c>
      <c r="D159" t="b">
        <v>1</v>
      </c>
      <c r="E159">
        <f t="shared" si="2"/>
        <v>116.17791691248021</v>
      </c>
    </row>
    <row r="160" spans="1:5">
      <c r="A160" s="1">
        <v>0</v>
      </c>
      <c r="B160">
        <v>13399.497935531719</v>
      </c>
      <c r="C160">
        <v>13340.953523014039</v>
      </c>
      <c r="D160" t="b">
        <v>1</v>
      </c>
      <c r="E160">
        <f t="shared" si="2"/>
        <v>-58.54441251768003</v>
      </c>
    </row>
    <row r="161" spans="1:5">
      <c r="A161" s="1">
        <v>0</v>
      </c>
      <c r="B161">
        <v>13498.786521305459</v>
      </c>
      <c r="C161">
        <v>13371.02840392</v>
      </c>
      <c r="D161" t="b">
        <v>1</v>
      </c>
      <c r="E161">
        <f t="shared" si="2"/>
        <v>-127.75811738545963</v>
      </c>
    </row>
    <row r="162" spans="1:5">
      <c r="A162" s="1">
        <v>0</v>
      </c>
      <c r="B162">
        <v>13519.89338753843</v>
      </c>
      <c r="C162">
        <v>13430.467650819999</v>
      </c>
      <c r="D162" t="b">
        <v>1</v>
      </c>
      <c r="E162">
        <f t="shared" si="2"/>
        <v>-89.425736718430926</v>
      </c>
    </row>
    <row r="163" spans="1:5">
      <c r="A163" s="1">
        <v>0</v>
      </c>
      <c r="B163">
        <v>13510.450991440461</v>
      </c>
      <c r="C163">
        <v>13414.083833894039</v>
      </c>
      <c r="D163" t="b">
        <v>1</v>
      </c>
      <c r="E163">
        <f t="shared" si="2"/>
        <v>-96.367157546421367</v>
      </c>
    </row>
    <row r="164" spans="1:5" hidden="1">
      <c r="A164" s="1">
        <v>0</v>
      </c>
      <c r="B164">
        <v>13550.837867339011</v>
      </c>
      <c r="C164">
        <v>13623.3836486</v>
      </c>
      <c r="D164" t="b">
        <v>1</v>
      </c>
      <c r="E164">
        <f t="shared" si="2"/>
        <v>72.545781260989315</v>
      </c>
    </row>
    <row r="165" spans="1:5">
      <c r="A165" s="1">
        <v>0</v>
      </c>
      <c r="B165">
        <v>13525.93401702154</v>
      </c>
      <c r="C165">
        <v>13483.92773400596</v>
      </c>
      <c r="D165" t="b">
        <v>1</v>
      </c>
      <c r="E165">
        <f t="shared" si="2"/>
        <v>-42.006283015580266</v>
      </c>
    </row>
    <row r="166" spans="1:5">
      <c r="A166" s="1">
        <v>0</v>
      </c>
      <c r="B166">
        <v>13728.238635501741</v>
      </c>
      <c r="C166">
        <v>13397.7661862</v>
      </c>
      <c r="D166" t="b">
        <v>1</v>
      </c>
      <c r="E166">
        <f t="shared" si="2"/>
        <v>-330.4724493017402</v>
      </c>
    </row>
    <row r="167" spans="1:5" hidden="1">
      <c r="A167" s="1">
        <v>0</v>
      </c>
      <c r="B167">
        <v>13777.12875144184</v>
      </c>
      <c r="C167">
        <v>13867.541674800001</v>
      </c>
      <c r="D167" t="b">
        <v>1</v>
      </c>
      <c r="E167">
        <f t="shared" si="2"/>
        <v>90.412923358160697</v>
      </c>
    </row>
    <row r="168" spans="1:5" hidden="1">
      <c r="A168" s="1">
        <v>0</v>
      </c>
      <c r="B168">
        <v>13789.83848178042</v>
      </c>
      <c r="C168">
        <v>13978.423870128079</v>
      </c>
      <c r="D168" t="b">
        <v>1</v>
      </c>
      <c r="E168">
        <f t="shared" si="2"/>
        <v>188.58538834765932</v>
      </c>
    </row>
    <row r="169" spans="1:5" hidden="1">
      <c r="A169" s="1">
        <v>0</v>
      </c>
      <c r="B169">
        <v>13790.86252825062</v>
      </c>
      <c r="C169">
        <v>13810.284255014039</v>
      </c>
      <c r="D169" t="b">
        <v>1</v>
      </c>
      <c r="E169">
        <f t="shared" si="2"/>
        <v>19.421726763419429</v>
      </c>
    </row>
    <row r="170" spans="1:5">
      <c r="A170" s="1">
        <v>0</v>
      </c>
      <c r="B170">
        <v>13786.508608342079</v>
      </c>
      <c r="C170">
        <v>13753.43406492</v>
      </c>
      <c r="D170" t="b">
        <v>1</v>
      </c>
      <c r="E170">
        <f t="shared" si="2"/>
        <v>-33.074543422078932</v>
      </c>
    </row>
    <row r="171" spans="1:5">
      <c r="A171" s="1">
        <v>0</v>
      </c>
      <c r="B171">
        <v>13978.528928892751</v>
      </c>
      <c r="C171">
        <v>13733.610259651919</v>
      </c>
      <c r="D171" t="b">
        <v>1</v>
      </c>
      <c r="E171">
        <f t="shared" si="2"/>
        <v>-244.91866924083115</v>
      </c>
    </row>
    <row r="172" spans="1:5">
      <c r="A172" s="1">
        <v>0</v>
      </c>
      <c r="B172">
        <v>14021.42453219784</v>
      </c>
      <c r="C172">
        <v>13972.75944880596</v>
      </c>
      <c r="D172" t="b">
        <v>1</v>
      </c>
      <c r="E172">
        <f t="shared" si="2"/>
        <v>-48.665083391879307</v>
      </c>
    </row>
    <row r="173" spans="1:5">
      <c r="A173" s="1">
        <v>0</v>
      </c>
      <c r="B173">
        <v>13986.639786051959</v>
      </c>
      <c r="C173">
        <v>13631.33046632808</v>
      </c>
      <c r="D173" t="b">
        <v>1</v>
      </c>
      <c r="E173">
        <f t="shared" si="2"/>
        <v>-355.30931972387953</v>
      </c>
    </row>
    <row r="174" spans="1:5">
      <c r="A174" s="1">
        <v>0</v>
      </c>
      <c r="B174">
        <v>14023.981669838749</v>
      </c>
      <c r="C174">
        <v>13627.72627942</v>
      </c>
      <c r="D174" t="b">
        <v>1</v>
      </c>
      <c r="E174">
        <f t="shared" si="2"/>
        <v>-396.25539041874981</v>
      </c>
    </row>
    <row r="175" spans="1:5">
      <c r="A175" s="1">
        <v>0</v>
      </c>
      <c r="B175">
        <v>14002.98638890873</v>
      </c>
      <c r="C175">
        <v>13827.06334875404</v>
      </c>
      <c r="D175" t="b">
        <v>1</v>
      </c>
      <c r="E175">
        <f t="shared" si="2"/>
        <v>-175.92304015469017</v>
      </c>
    </row>
    <row r="176" spans="1:5">
      <c r="A176" s="1">
        <v>0</v>
      </c>
      <c r="B176">
        <v>13808.766681235311</v>
      </c>
      <c r="C176">
        <v>13719.647244134039</v>
      </c>
      <c r="D176" t="b">
        <v>1</v>
      </c>
      <c r="E176">
        <f t="shared" si="2"/>
        <v>-89.119437101271615</v>
      </c>
    </row>
    <row r="177" spans="1:5" hidden="1">
      <c r="A177" s="1">
        <v>0</v>
      </c>
      <c r="B177">
        <v>13851.34224717241</v>
      </c>
      <c r="C177">
        <v>13964.06173954</v>
      </c>
      <c r="D177" t="b">
        <v>1</v>
      </c>
      <c r="E177">
        <f t="shared" si="2"/>
        <v>112.71949236759065</v>
      </c>
    </row>
    <row r="178" spans="1:5" hidden="1">
      <c r="A178" s="1">
        <v>0</v>
      </c>
      <c r="B178">
        <v>13838.116168302889</v>
      </c>
      <c r="C178">
        <v>13926.26371881404</v>
      </c>
      <c r="D178" t="b">
        <v>1</v>
      </c>
      <c r="E178">
        <f t="shared" si="2"/>
        <v>88.147550511150257</v>
      </c>
    </row>
    <row r="179" spans="1:5" hidden="1">
      <c r="A179" s="1">
        <v>0</v>
      </c>
      <c r="B179">
        <v>13857.508022298551</v>
      </c>
      <c r="C179">
        <v>13876.68280878</v>
      </c>
      <c r="D179" t="b">
        <v>1</v>
      </c>
      <c r="E179">
        <f t="shared" si="2"/>
        <v>19.174786481449701</v>
      </c>
    </row>
    <row r="180" spans="1:5">
      <c r="A180" s="1">
        <v>0</v>
      </c>
      <c r="B180">
        <v>13844.896243393599</v>
      </c>
      <c r="C180">
        <v>13791.86277562808</v>
      </c>
      <c r="D180" t="b">
        <v>1</v>
      </c>
      <c r="E180">
        <f t="shared" si="2"/>
        <v>-53.033467765519163</v>
      </c>
    </row>
    <row r="181" spans="1:5">
      <c r="A181" s="1">
        <v>0</v>
      </c>
      <c r="B181">
        <v>14025.56374705527</v>
      </c>
      <c r="C181">
        <v>13764.147080394039</v>
      </c>
      <c r="D181" t="b">
        <v>1</v>
      </c>
      <c r="E181">
        <f t="shared" si="2"/>
        <v>-261.41666666123092</v>
      </c>
    </row>
    <row r="182" spans="1:5">
      <c r="A182" s="1">
        <v>0</v>
      </c>
      <c r="B182">
        <v>14034.08862710937</v>
      </c>
      <c r="C182">
        <v>13782.71526343404</v>
      </c>
      <c r="D182" t="b">
        <v>1</v>
      </c>
      <c r="E182">
        <f t="shared" si="2"/>
        <v>-251.37336367532953</v>
      </c>
    </row>
    <row r="183" spans="1:5">
      <c r="A183" s="1">
        <v>0</v>
      </c>
      <c r="B183">
        <v>14018.128923781789</v>
      </c>
      <c r="C183">
        <v>13897.393774194041</v>
      </c>
      <c r="D183" t="b">
        <v>1</v>
      </c>
      <c r="E183">
        <f t="shared" si="2"/>
        <v>-120.73514958774831</v>
      </c>
    </row>
    <row r="184" spans="1:5">
      <c r="A184" s="1">
        <v>0</v>
      </c>
      <c r="B184">
        <v>13982.71834896383</v>
      </c>
      <c r="C184">
        <v>13753.84380194</v>
      </c>
      <c r="D184" t="b">
        <v>1</v>
      </c>
      <c r="E184">
        <f t="shared" si="2"/>
        <v>-228.87454702383002</v>
      </c>
    </row>
    <row r="185" spans="1:5">
      <c r="A185" s="1">
        <v>0</v>
      </c>
      <c r="B185">
        <v>13990.47011492162</v>
      </c>
      <c r="C185">
        <v>13823.423646560001</v>
      </c>
      <c r="D185" t="b">
        <v>1</v>
      </c>
      <c r="E185">
        <f t="shared" si="2"/>
        <v>-167.04646836161919</v>
      </c>
    </row>
    <row r="186" spans="1:5">
      <c r="A186" s="1">
        <v>0</v>
      </c>
      <c r="B186">
        <v>14046.41451931717</v>
      </c>
      <c r="C186">
        <v>13886.296814305961</v>
      </c>
      <c r="D186" t="b">
        <v>1</v>
      </c>
      <c r="E186">
        <f t="shared" si="2"/>
        <v>-160.11770501120918</v>
      </c>
    </row>
    <row r="187" spans="1:5">
      <c r="A187" s="1">
        <v>0</v>
      </c>
      <c r="B187">
        <v>14082.923963405459</v>
      </c>
      <c r="C187">
        <v>14018.56711106808</v>
      </c>
      <c r="D187" t="b">
        <v>1</v>
      </c>
      <c r="E187">
        <f t="shared" si="2"/>
        <v>-64.356852337379678</v>
      </c>
    </row>
    <row r="188" spans="1:5">
      <c r="A188" s="1">
        <v>0</v>
      </c>
      <c r="B188">
        <v>14073.789768861159</v>
      </c>
      <c r="C188">
        <v>13998.063661494039</v>
      </c>
      <c r="D188" t="b">
        <v>1</v>
      </c>
      <c r="E188">
        <f t="shared" si="2"/>
        <v>-75.726107367119766</v>
      </c>
    </row>
    <row r="189" spans="1:5">
      <c r="A189" s="1">
        <v>0</v>
      </c>
      <c r="B189">
        <v>14104.91590839902</v>
      </c>
      <c r="C189">
        <v>13958.45710732</v>
      </c>
      <c r="D189" t="b">
        <v>1</v>
      </c>
      <c r="E189">
        <f t="shared" si="2"/>
        <v>-146.45880107901939</v>
      </c>
    </row>
    <row r="190" spans="1:5">
      <c r="A190" s="1">
        <v>0</v>
      </c>
      <c r="B190">
        <v>14095.715819791651</v>
      </c>
      <c r="C190">
        <v>14050.47034267404</v>
      </c>
      <c r="D190" t="b">
        <v>1</v>
      </c>
      <c r="E190">
        <f t="shared" si="2"/>
        <v>-45.24547711761079</v>
      </c>
    </row>
    <row r="191" spans="1:5">
      <c r="A191" s="1">
        <v>0</v>
      </c>
      <c r="B191">
        <v>14108.004190557711</v>
      </c>
      <c r="C191">
        <v>14030.964312588079</v>
      </c>
      <c r="D191" t="b">
        <v>1</v>
      </c>
      <c r="E191">
        <f t="shared" si="2"/>
        <v>-77.039877969631561</v>
      </c>
    </row>
    <row r="192" spans="1:5">
      <c r="A192" s="1">
        <v>0</v>
      </c>
      <c r="B192">
        <v>14117.748292003091</v>
      </c>
      <c r="C192">
        <v>14066.50799042596</v>
      </c>
      <c r="D192" t="b">
        <v>1</v>
      </c>
      <c r="E192">
        <f t="shared" si="2"/>
        <v>-51.240301577130595</v>
      </c>
    </row>
    <row r="193" spans="1:5" hidden="1">
      <c r="A193" s="1">
        <v>0</v>
      </c>
      <c r="B193">
        <v>14113.56740886626</v>
      </c>
      <c r="C193">
        <v>14158.288598985961</v>
      </c>
      <c r="D193" t="b">
        <v>1</v>
      </c>
      <c r="E193">
        <f t="shared" si="2"/>
        <v>44.721190119700623</v>
      </c>
    </row>
    <row r="194" spans="1:5">
      <c r="A194" s="1">
        <v>0</v>
      </c>
      <c r="B194">
        <v>14088.824120551621</v>
      </c>
      <c r="C194">
        <v>13986.772840505961</v>
      </c>
      <c r="D194" t="b">
        <v>1</v>
      </c>
      <c r="E194">
        <f t="shared" si="2"/>
        <v>-102.05128004565995</v>
      </c>
    </row>
    <row r="195" spans="1:5">
      <c r="A195" s="1">
        <v>0</v>
      </c>
      <c r="B195">
        <v>14072.001075170911</v>
      </c>
      <c r="C195">
        <v>13893.454811940001</v>
      </c>
      <c r="D195" t="b">
        <v>1</v>
      </c>
      <c r="E195">
        <f t="shared" ref="E195:E258" si="3">C195-B195</f>
        <v>-178.54626323090997</v>
      </c>
    </row>
    <row r="196" spans="1:5">
      <c r="A196" s="1">
        <v>0</v>
      </c>
      <c r="B196">
        <v>14218.41172036219</v>
      </c>
      <c r="C196">
        <v>13865.08839185404</v>
      </c>
      <c r="D196" t="b">
        <v>1</v>
      </c>
      <c r="E196">
        <f t="shared" si="3"/>
        <v>-353.32332850814964</v>
      </c>
    </row>
    <row r="197" spans="1:5">
      <c r="A197" s="1">
        <v>0</v>
      </c>
      <c r="B197">
        <v>14216.045598576269</v>
      </c>
      <c r="C197">
        <v>13775.918142554039</v>
      </c>
      <c r="D197" t="b">
        <v>1</v>
      </c>
      <c r="E197">
        <f t="shared" si="3"/>
        <v>-440.12745602223004</v>
      </c>
    </row>
    <row r="198" spans="1:5">
      <c r="A198" s="1">
        <v>0</v>
      </c>
      <c r="B198">
        <v>14199.118788663451</v>
      </c>
      <c r="C198">
        <v>13850.29345658596</v>
      </c>
      <c r="D198" t="b">
        <v>1</v>
      </c>
      <c r="E198">
        <f t="shared" si="3"/>
        <v>-348.82533207749111</v>
      </c>
    </row>
    <row r="199" spans="1:5">
      <c r="A199" s="1">
        <v>0</v>
      </c>
      <c r="B199">
        <v>14184.27803632524</v>
      </c>
      <c r="C199">
        <v>13948.53442881404</v>
      </c>
      <c r="D199" t="b">
        <v>1</v>
      </c>
      <c r="E199">
        <f t="shared" si="3"/>
        <v>-235.74360751120003</v>
      </c>
    </row>
    <row r="200" spans="1:5">
      <c r="A200" s="1">
        <v>0</v>
      </c>
      <c r="B200">
        <v>14191.415337138549</v>
      </c>
      <c r="C200">
        <v>13847.283237260001</v>
      </c>
      <c r="D200" t="b">
        <v>1</v>
      </c>
      <c r="E200">
        <f t="shared" si="3"/>
        <v>-344.13209987854862</v>
      </c>
    </row>
    <row r="201" spans="1:5">
      <c r="A201" s="1">
        <v>0</v>
      </c>
      <c r="B201">
        <v>14181.05911818327</v>
      </c>
      <c r="C201">
        <v>13993.97849129192</v>
      </c>
      <c r="D201" t="b">
        <v>1</v>
      </c>
      <c r="E201">
        <f t="shared" si="3"/>
        <v>-187.08062689134931</v>
      </c>
    </row>
    <row r="202" spans="1:5">
      <c r="A202" s="1">
        <v>0</v>
      </c>
      <c r="B202">
        <v>14181.22750052037</v>
      </c>
      <c r="C202">
        <v>13994.88264968596</v>
      </c>
      <c r="D202" t="b">
        <v>1</v>
      </c>
      <c r="E202">
        <f t="shared" si="3"/>
        <v>-186.34485083440995</v>
      </c>
    </row>
    <row r="203" spans="1:5">
      <c r="A203" s="1">
        <v>0</v>
      </c>
      <c r="B203">
        <v>14202.487322593381</v>
      </c>
      <c r="C203">
        <v>13955.73704585192</v>
      </c>
      <c r="D203" t="b">
        <v>1</v>
      </c>
      <c r="E203">
        <f t="shared" si="3"/>
        <v>-246.75027674146077</v>
      </c>
    </row>
    <row r="204" spans="1:5">
      <c r="A204" s="1">
        <v>0</v>
      </c>
      <c r="B204">
        <v>14202.91585083296</v>
      </c>
      <c r="C204">
        <v>13977.103596499999</v>
      </c>
      <c r="D204" t="b">
        <v>1</v>
      </c>
      <c r="E204">
        <f t="shared" si="3"/>
        <v>-225.81225433296095</v>
      </c>
    </row>
    <row r="205" spans="1:5">
      <c r="A205" s="1">
        <v>0</v>
      </c>
      <c r="B205">
        <v>14223.096057688839</v>
      </c>
      <c r="C205">
        <v>14074.11250890808</v>
      </c>
      <c r="D205" t="b">
        <v>1</v>
      </c>
      <c r="E205">
        <f t="shared" si="3"/>
        <v>-148.98354878075952</v>
      </c>
    </row>
    <row r="206" spans="1:5">
      <c r="A206" s="1">
        <v>0</v>
      </c>
      <c r="B206">
        <v>14123.384584340351</v>
      </c>
      <c r="C206">
        <v>14067.49274562808</v>
      </c>
      <c r="D206" t="b">
        <v>1</v>
      </c>
      <c r="E206">
        <f t="shared" si="3"/>
        <v>-55.891838712270328</v>
      </c>
    </row>
    <row r="207" spans="1:5">
      <c r="A207" s="1">
        <v>0</v>
      </c>
      <c r="B207">
        <v>14120.005355770139</v>
      </c>
      <c r="C207">
        <v>13963.373983485961</v>
      </c>
      <c r="D207" t="b">
        <v>1</v>
      </c>
      <c r="E207">
        <f t="shared" si="3"/>
        <v>-156.63137228417872</v>
      </c>
    </row>
    <row r="208" spans="1:5">
      <c r="A208" s="1">
        <v>0</v>
      </c>
      <c r="B208">
        <v>14114.10575142864</v>
      </c>
      <c r="C208">
        <v>13913.218828105961</v>
      </c>
      <c r="D208" t="b">
        <v>1</v>
      </c>
      <c r="E208">
        <f t="shared" si="3"/>
        <v>-200.88692332267965</v>
      </c>
    </row>
    <row r="209" spans="1:5">
      <c r="A209" s="1">
        <v>0</v>
      </c>
      <c r="B209">
        <v>14085.823593577121</v>
      </c>
      <c r="C209">
        <v>13848.45145114596</v>
      </c>
      <c r="D209" t="b">
        <v>1</v>
      </c>
      <c r="E209">
        <f t="shared" si="3"/>
        <v>-237.37214243116068</v>
      </c>
    </row>
    <row r="210" spans="1:5">
      <c r="A210" s="1">
        <v>0</v>
      </c>
      <c r="B210">
        <v>14070.578506025669</v>
      </c>
      <c r="C210">
        <v>13770.804897960001</v>
      </c>
      <c r="D210" t="b">
        <v>1</v>
      </c>
      <c r="E210">
        <f t="shared" si="3"/>
        <v>-299.77360806566867</v>
      </c>
    </row>
    <row r="211" spans="1:5">
      <c r="A211" s="1">
        <v>0</v>
      </c>
      <c r="B211">
        <v>13990.73238275507</v>
      </c>
      <c r="C211">
        <v>13749.84356346596</v>
      </c>
      <c r="D211" t="b">
        <v>1</v>
      </c>
      <c r="E211">
        <f t="shared" si="3"/>
        <v>-240.88881928910996</v>
      </c>
    </row>
    <row r="212" spans="1:5">
      <c r="A212" s="1">
        <v>0</v>
      </c>
      <c r="B212">
        <v>14005.40246076155</v>
      </c>
      <c r="C212">
        <v>13839.07843249404</v>
      </c>
      <c r="D212" t="b">
        <v>1</v>
      </c>
      <c r="E212">
        <f t="shared" si="3"/>
        <v>-166.32402826751058</v>
      </c>
    </row>
    <row r="213" spans="1:5">
      <c r="A213" s="1">
        <v>0</v>
      </c>
      <c r="B213">
        <v>14014.122019077229</v>
      </c>
      <c r="C213">
        <v>13961.519808508079</v>
      </c>
      <c r="D213" t="b">
        <v>1</v>
      </c>
      <c r="E213">
        <f t="shared" si="3"/>
        <v>-52.602210569149975</v>
      </c>
    </row>
    <row r="214" spans="1:5">
      <c r="A214" s="1">
        <v>0</v>
      </c>
      <c r="B214">
        <v>14015.371197280139</v>
      </c>
      <c r="C214">
        <v>13773.061501759999</v>
      </c>
      <c r="D214" t="b">
        <v>1</v>
      </c>
      <c r="E214">
        <f t="shared" si="3"/>
        <v>-242.30969552013994</v>
      </c>
    </row>
    <row r="215" spans="1:5">
      <c r="A215" s="1">
        <v>0</v>
      </c>
      <c r="B215">
        <v>14008.670293406891</v>
      </c>
      <c r="C215">
        <v>13766.17362807192</v>
      </c>
      <c r="D215" t="b">
        <v>1</v>
      </c>
      <c r="E215">
        <f t="shared" si="3"/>
        <v>-242.49666533497111</v>
      </c>
    </row>
    <row r="216" spans="1:5" hidden="1">
      <c r="A216" s="1">
        <v>0</v>
      </c>
      <c r="B216">
        <v>14006.038873399601</v>
      </c>
      <c r="C216">
        <v>14085.53130176808</v>
      </c>
      <c r="D216" t="b">
        <v>1</v>
      </c>
      <c r="E216">
        <f t="shared" si="3"/>
        <v>79.492428368479523</v>
      </c>
    </row>
    <row r="217" spans="1:5">
      <c r="A217" s="1">
        <v>0</v>
      </c>
      <c r="B217">
        <v>13989.61428182204</v>
      </c>
      <c r="C217">
        <v>13809.247146464</v>
      </c>
      <c r="D217" t="b">
        <v>1</v>
      </c>
      <c r="E217">
        <f t="shared" si="3"/>
        <v>-180.36713535803938</v>
      </c>
    </row>
    <row r="218" spans="1:5">
      <c r="A218" s="1">
        <v>0</v>
      </c>
      <c r="B218">
        <v>14001.834175687951</v>
      </c>
      <c r="C218">
        <v>13990.93761802</v>
      </c>
      <c r="D218" t="b">
        <v>1</v>
      </c>
      <c r="E218">
        <f t="shared" si="3"/>
        <v>-10.896557667951129</v>
      </c>
    </row>
    <row r="219" spans="1:5" hidden="1">
      <c r="A219" s="1">
        <v>0</v>
      </c>
      <c r="B219">
        <v>14038.186081983389</v>
      </c>
      <c r="C219">
        <v>14205.722174108079</v>
      </c>
      <c r="D219" t="b">
        <v>1</v>
      </c>
      <c r="E219">
        <f t="shared" si="3"/>
        <v>167.53609212469019</v>
      </c>
    </row>
    <row r="220" spans="1:5" hidden="1">
      <c r="A220" s="1">
        <v>0</v>
      </c>
      <c r="B220">
        <v>14059.016760454961</v>
      </c>
      <c r="C220">
        <v>14131.234867200001</v>
      </c>
      <c r="D220" t="b">
        <v>1</v>
      </c>
      <c r="E220">
        <f t="shared" si="3"/>
        <v>72.218106745040131</v>
      </c>
    </row>
    <row r="221" spans="1:5" hidden="1">
      <c r="A221" s="1">
        <v>0</v>
      </c>
      <c r="B221">
        <v>14226.60666326124</v>
      </c>
      <c r="C221">
        <v>14317.474841094039</v>
      </c>
      <c r="D221" t="b">
        <v>1</v>
      </c>
      <c r="E221">
        <f t="shared" si="3"/>
        <v>90.86817783279912</v>
      </c>
    </row>
    <row r="222" spans="1:5" hidden="1">
      <c r="A222" s="1">
        <v>0</v>
      </c>
      <c r="B222">
        <v>14264.115819139621</v>
      </c>
      <c r="C222">
        <v>14357.54615410808</v>
      </c>
      <c r="D222" t="b">
        <v>1</v>
      </c>
      <c r="E222">
        <f t="shared" si="3"/>
        <v>93.430334968459647</v>
      </c>
    </row>
    <row r="223" spans="1:5" hidden="1">
      <c r="A223" s="1">
        <v>0</v>
      </c>
      <c r="B223">
        <v>14280.28281699201</v>
      </c>
      <c r="C223">
        <v>14321.011652614039</v>
      </c>
      <c r="D223" t="b">
        <v>1</v>
      </c>
      <c r="E223">
        <f t="shared" si="3"/>
        <v>40.728835622028782</v>
      </c>
    </row>
    <row r="224" spans="1:5" hidden="1">
      <c r="A224" s="1">
        <v>0</v>
      </c>
      <c r="B224">
        <v>14299.69966763135</v>
      </c>
      <c r="C224">
        <v>14349.67126334808</v>
      </c>
      <c r="D224" t="b">
        <v>1</v>
      </c>
      <c r="E224">
        <f t="shared" si="3"/>
        <v>49.971595716730008</v>
      </c>
    </row>
    <row r="225" spans="1:5">
      <c r="A225" s="1">
        <v>0</v>
      </c>
      <c r="B225">
        <v>14267.22665657873</v>
      </c>
      <c r="C225">
        <v>14048.550031094041</v>
      </c>
      <c r="D225" t="b">
        <v>1</v>
      </c>
      <c r="E225">
        <f t="shared" si="3"/>
        <v>-218.67662548468979</v>
      </c>
    </row>
    <row r="226" spans="1:5">
      <c r="A226" s="1">
        <v>0</v>
      </c>
      <c r="B226">
        <v>14377.11550764047</v>
      </c>
      <c r="C226">
        <v>14321.73157948808</v>
      </c>
      <c r="D226" t="b">
        <v>1</v>
      </c>
      <c r="E226">
        <f t="shared" si="3"/>
        <v>-55.383928152390581</v>
      </c>
    </row>
    <row r="227" spans="1:5">
      <c r="A227" s="1">
        <v>0</v>
      </c>
      <c r="B227">
        <v>14340.1766605538</v>
      </c>
      <c r="C227">
        <v>14096.68501892596</v>
      </c>
      <c r="D227" t="b">
        <v>1</v>
      </c>
      <c r="E227">
        <f t="shared" si="3"/>
        <v>-243.49164162783927</v>
      </c>
    </row>
    <row r="228" spans="1:5">
      <c r="A228" s="1">
        <v>0</v>
      </c>
      <c r="B228">
        <v>14329.46925613653</v>
      </c>
      <c r="C228">
        <v>14179.5431558</v>
      </c>
      <c r="D228" t="b">
        <v>1</v>
      </c>
      <c r="E228">
        <f t="shared" si="3"/>
        <v>-149.92610033653</v>
      </c>
    </row>
    <row r="229" spans="1:5">
      <c r="A229" s="1">
        <v>0</v>
      </c>
      <c r="B229">
        <v>14348.58449713572</v>
      </c>
      <c r="C229">
        <v>14334.37128571404</v>
      </c>
      <c r="D229" t="b">
        <v>1</v>
      </c>
      <c r="E229">
        <f t="shared" si="3"/>
        <v>-14.213211421680171</v>
      </c>
    </row>
    <row r="230" spans="1:5">
      <c r="A230" s="1">
        <v>0</v>
      </c>
      <c r="B230">
        <v>14295.0664251324</v>
      </c>
      <c r="C230">
        <v>14049.744347345961</v>
      </c>
      <c r="D230" t="b">
        <v>1</v>
      </c>
      <c r="E230">
        <f t="shared" si="3"/>
        <v>-245.32207778643897</v>
      </c>
    </row>
    <row r="231" spans="1:5">
      <c r="A231" s="1">
        <v>0</v>
      </c>
      <c r="B231">
        <v>14280.55060608563</v>
      </c>
      <c r="C231">
        <v>14265.87983196596</v>
      </c>
      <c r="D231" t="b">
        <v>1</v>
      </c>
      <c r="E231">
        <f t="shared" si="3"/>
        <v>-14.670774119669659</v>
      </c>
    </row>
    <row r="232" spans="1:5">
      <c r="A232" s="1">
        <v>0</v>
      </c>
      <c r="B232">
        <v>14224.32808736974</v>
      </c>
      <c r="C232">
        <v>13955.732493314041</v>
      </c>
      <c r="D232" t="b">
        <v>1</v>
      </c>
      <c r="E232">
        <f t="shared" si="3"/>
        <v>-268.59559405569962</v>
      </c>
    </row>
    <row r="233" spans="1:5">
      <c r="A233" s="1">
        <v>0</v>
      </c>
      <c r="B233">
        <v>14242.10092206612</v>
      </c>
      <c r="C233">
        <v>13867.61998094</v>
      </c>
      <c r="D233" t="b">
        <v>1</v>
      </c>
      <c r="E233">
        <f t="shared" si="3"/>
        <v>-374.48094112611943</v>
      </c>
    </row>
    <row r="234" spans="1:5">
      <c r="A234" s="1">
        <v>0</v>
      </c>
      <c r="B234">
        <v>14207.844240737701</v>
      </c>
      <c r="C234">
        <v>13964.36737781404</v>
      </c>
      <c r="D234" t="b">
        <v>1</v>
      </c>
      <c r="E234">
        <f t="shared" si="3"/>
        <v>-243.47686292366052</v>
      </c>
    </row>
    <row r="235" spans="1:5">
      <c r="A235" s="1">
        <v>0</v>
      </c>
      <c r="B235">
        <v>14171.9759358018</v>
      </c>
      <c r="C235">
        <v>13667.073113979999</v>
      </c>
      <c r="D235" t="b">
        <v>1</v>
      </c>
      <c r="E235">
        <f t="shared" si="3"/>
        <v>-504.9028218218009</v>
      </c>
    </row>
    <row r="236" spans="1:5">
      <c r="A236" s="1">
        <v>0</v>
      </c>
      <c r="B236">
        <v>14088.782551299841</v>
      </c>
      <c r="C236">
        <v>13965.96536263192</v>
      </c>
      <c r="D236" t="b">
        <v>1</v>
      </c>
      <c r="E236">
        <f t="shared" si="3"/>
        <v>-122.81718866792107</v>
      </c>
    </row>
    <row r="237" spans="1:5">
      <c r="A237" s="1">
        <v>0</v>
      </c>
      <c r="B237">
        <v>14050.14856054359</v>
      </c>
      <c r="C237">
        <v>13600.121370905959</v>
      </c>
      <c r="D237" t="b">
        <v>1</v>
      </c>
      <c r="E237">
        <f t="shared" si="3"/>
        <v>-450.02718963763073</v>
      </c>
    </row>
    <row r="238" spans="1:5">
      <c r="A238" s="1">
        <v>0</v>
      </c>
      <c r="B238">
        <v>14004.102828115179</v>
      </c>
      <c r="C238">
        <v>13559.86127479192</v>
      </c>
      <c r="D238" t="b">
        <v>1</v>
      </c>
      <c r="E238">
        <f t="shared" si="3"/>
        <v>-444.24155332325972</v>
      </c>
    </row>
    <row r="239" spans="1:5">
      <c r="A239" s="1">
        <v>0</v>
      </c>
      <c r="B239">
        <v>13997.38018959422</v>
      </c>
      <c r="C239">
        <v>13595.72653631192</v>
      </c>
      <c r="D239" t="b">
        <v>1</v>
      </c>
      <c r="E239">
        <f t="shared" si="3"/>
        <v>-401.65365328229927</v>
      </c>
    </row>
    <row r="240" spans="1:5">
      <c r="A240" s="1">
        <v>0</v>
      </c>
      <c r="B240">
        <v>13994.22131874429</v>
      </c>
      <c r="C240">
        <v>13816.95219786596</v>
      </c>
      <c r="D240" t="b">
        <v>1</v>
      </c>
      <c r="E240">
        <f t="shared" si="3"/>
        <v>-177.2691208783308</v>
      </c>
    </row>
    <row r="241" spans="1:5" hidden="1">
      <c r="A241" s="1">
        <v>0</v>
      </c>
      <c r="B241">
        <v>13686.02355392975</v>
      </c>
      <c r="C241">
        <v>13844.54345164</v>
      </c>
      <c r="D241" t="b">
        <v>1</v>
      </c>
      <c r="E241">
        <f t="shared" si="3"/>
        <v>158.51989771025001</v>
      </c>
    </row>
    <row r="242" spans="1:5" hidden="1">
      <c r="A242" s="1">
        <v>0</v>
      </c>
      <c r="B242">
        <v>13700.93171001032</v>
      </c>
      <c r="C242">
        <v>13877.56117456808</v>
      </c>
      <c r="D242" t="b">
        <v>1</v>
      </c>
      <c r="E242">
        <f t="shared" si="3"/>
        <v>176.62946455776</v>
      </c>
    </row>
    <row r="243" spans="1:5" hidden="1">
      <c r="A243" s="1">
        <v>0</v>
      </c>
      <c r="B243">
        <v>13713.636528402079</v>
      </c>
      <c r="C243">
        <v>14071.87878778</v>
      </c>
      <c r="D243" t="b">
        <v>1</v>
      </c>
      <c r="E243">
        <f t="shared" si="3"/>
        <v>358.24225937792107</v>
      </c>
    </row>
    <row r="244" spans="1:5" hidden="1">
      <c r="A244" s="1">
        <v>0</v>
      </c>
      <c r="B244">
        <v>13717.794021038049</v>
      </c>
      <c r="C244">
        <v>14145.57879242596</v>
      </c>
      <c r="D244" t="b">
        <v>1</v>
      </c>
      <c r="E244">
        <f t="shared" si="3"/>
        <v>427.78477138791095</v>
      </c>
    </row>
    <row r="245" spans="1:5" hidden="1">
      <c r="A245" s="1">
        <v>0</v>
      </c>
      <c r="B245">
        <v>13714.59827225468</v>
      </c>
      <c r="C245">
        <v>14049.78624084596</v>
      </c>
      <c r="D245" t="b">
        <v>1</v>
      </c>
      <c r="E245">
        <f t="shared" si="3"/>
        <v>335.18796859128088</v>
      </c>
    </row>
    <row r="246" spans="1:5">
      <c r="A246" s="1">
        <v>0</v>
      </c>
      <c r="B246">
        <v>13934.517518633471</v>
      </c>
      <c r="C246">
        <v>13733.44485301404</v>
      </c>
      <c r="D246" t="b">
        <v>1</v>
      </c>
      <c r="E246">
        <f t="shared" si="3"/>
        <v>-201.07266561943106</v>
      </c>
    </row>
    <row r="247" spans="1:5">
      <c r="A247" s="1">
        <v>0</v>
      </c>
      <c r="B247">
        <v>13961.289219556509</v>
      </c>
      <c r="C247">
        <v>13897.25447088</v>
      </c>
      <c r="D247" t="b">
        <v>1</v>
      </c>
      <c r="E247">
        <f t="shared" si="3"/>
        <v>-64.03474867650948</v>
      </c>
    </row>
    <row r="248" spans="1:5" hidden="1">
      <c r="A248" s="1">
        <v>0</v>
      </c>
      <c r="B248">
        <v>13968.83886336847</v>
      </c>
      <c r="C248">
        <v>14185.376637985961</v>
      </c>
      <c r="D248" t="b">
        <v>1</v>
      </c>
      <c r="E248">
        <f t="shared" si="3"/>
        <v>216.53777461749087</v>
      </c>
    </row>
    <row r="249" spans="1:5">
      <c r="A249" s="1">
        <v>0</v>
      </c>
      <c r="B249">
        <v>13937.720993867941</v>
      </c>
      <c r="C249">
        <v>13718.416516200001</v>
      </c>
      <c r="D249" t="b">
        <v>1</v>
      </c>
      <c r="E249">
        <f t="shared" si="3"/>
        <v>-219.30447766793986</v>
      </c>
    </row>
    <row r="250" spans="1:5">
      <c r="A250" s="1">
        <v>0</v>
      </c>
      <c r="B250">
        <v>13931.086998244909</v>
      </c>
      <c r="C250">
        <v>13734.8436504</v>
      </c>
      <c r="D250" t="b">
        <v>1</v>
      </c>
      <c r="E250">
        <f t="shared" si="3"/>
        <v>-196.24334784490929</v>
      </c>
    </row>
    <row r="251" spans="1:5" hidden="1">
      <c r="A251" s="1">
        <v>0</v>
      </c>
      <c r="B251">
        <v>13839.59773963175</v>
      </c>
      <c r="C251">
        <v>13865.58464082</v>
      </c>
      <c r="D251" t="b">
        <v>1</v>
      </c>
      <c r="E251">
        <f t="shared" si="3"/>
        <v>25.986901188249249</v>
      </c>
    </row>
    <row r="252" spans="1:5" hidden="1">
      <c r="A252" s="1">
        <v>0</v>
      </c>
      <c r="B252">
        <v>13825.595475295089</v>
      </c>
      <c r="C252">
        <v>13957.9739255</v>
      </c>
      <c r="D252" t="b">
        <v>1</v>
      </c>
      <c r="E252">
        <f t="shared" si="3"/>
        <v>132.37845020491113</v>
      </c>
    </row>
    <row r="253" spans="1:5" hidden="1">
      <c r="A253" s="1">
        <v>0</v>
      </c>
      <c r="B253">
        <v>13853.44487601577</v>
      </c>
      <c r="C253">
        <v>14066.185229385959</v>
      </c>
      <c r="D253" t="b">
        <v>1</v>
      </c>
      <c r="E253">
        <f t="shared" si="3"/>
        <v>212.74035337018904</v>
      </c>
    </row>
    <row r="254" spans="1:5" hidden="1">
      <c r="A254" s="1">
        <v>0</v>
      </c>
      <c r="B254">
        <v>13820.24945250537</v>
      </c>
      <c r="C254">
        <v>13869.42222927404</v>
      </c>
      <c r="D254" t="b">
        <v>1</v>
      </c>
      <c r="E254">
        <f t="shared" si="3"/>
        <v>49.172776768669792</v>
      </c>
    </row>
    <row r="255" spans="1:5" hidden="1">
      <c r="A255" s="1">
        <v>0</v>
      </c>
      <c r="B255">
        <v>13846.08570195931</v>
      </c>
      <c r="C255">
        <v>14287.89589939404</v>
      </c>
      <c r="D255" t="b">
        <v>1</v>
      </c>
      <c r="E255">
        <f t="shared" si="3"/>
        <v>441.81019743473007</v>
      </c>
    </row>
    <row r="256" spans="1:5" hidden="1">
      <c r="A256" s="1">
        <v>0</v>
      </c>
      <c r="B256">
        <v>13843.445361622749</v>
      </c>
      <c r="C256">
        <v>14084.945229274041</v>
      </c>
      <c r="D256" t="b">
        <v>1</v>
      </c>
      <c r="E256">
        <f t="shared" si="3"/>
        <v>241.49986765129142</v>
      </c>
    </row>
    <row r="257" spans="1:5" hidden="1">
      <c r="A257" s="1">
        <v>0</v>
      </c>
      <c r="B257">
        <v>13849.028874224859</v>
      </c>
      <c r="C257">
        <v>14002.38938716596</v>
      </c>
      <c r="D257" t="b">
        <v>1</v>
      </c>
      <c r="E257">
        <f t="shared" si="3"/>
        <v>153.36051294110075</v>
      </c>
    </row>
    <row r="258" spans="1:5" hidden="1">
      <c r="A258" s="1">
        <v>0</v>
      </c>
      <c r="B258">
        <v>13856.419990116599</v>
      </c>
      <c r="C258">
        <v>13913.165416260001</v>
      </c>
      <c r="D258" t="b">
        <v>1</v>
      </c>
      <c r="E258">
        <f t="shared" si="3"/>
        <v>56.745426143401346</v>
      </c>
    </row>
    <row r="259" spans="1:5">
      <c r="A259" s="1">
        <v>0</v>
      </c>
      <c r="B259">
        <v>13851.997153243639</v>
      </c>
      <c r="C259">
        <v>13817.642988625959</v>
      </c>
      <c r="D259" t="b">
        <v>1</v>
      </c>
      <c r="E259">
        <f t="shared" ref="E259:E322" si="4">C259-B259</f>
        <v>-34.354164617679999</v>
      </c>
    </row>
    <row r="260" spans="1:5">
      <c r="A260" s="1">
        <v>0</v>
      </c>
      <c r="B260">
        <v>13819.161884162409</v>
      </c>
      <c r="C260">
        <v>13729.591783185961</v>
      </c>
      <c r="D260" t="b">
        <v>1</v>
      </c>
      <c r="E260">
        <f t="shared" si="4"/>
        <v>-89.570100976448884</v>
      </c>
    </row>
    <row r="261" spans="1:5" hidden="1">
      <c r="A261" s="1">
        <v>0</v>
      </c>
      <c r="B261">
        <v>13827.912277162521</v>
      </c>
      <c r="C261">
        <v>14004.910045500001</v>
      </c>
      <c r="D261" t="b">
        <v>1</v>
      </c>
      <c r="E261">
        <f t="shared" si="4"/>
        <v>176.99776833748001</v>
      </c>
    </row>
    <row r="262" spans="1:5">
      <c r="A262" s="1">
        <v>0</v>
      </c>
      <c r="B262">
        <v>13794.706103652001</v>
      </c>
      <c r="C262">
        <v>13777.46726710596</v>
      </c>
      <c r="D262" t="b">
        <v>1</v>
      </c>
      <c r="E262">
        <f t="shared" si="4"/>
        <v>-17.238836546041057</v>
      </c>
    </row>
    <row r="263" spans="1:5">
      <c r="A263" s="1">
        <v>0</v>
      </c>
      <c r="B263">
        <v>13803.230889550119</v>
      </c>
      <c r="C263">
        <v>13667.54143394596</v>
      </c>
      <c r="D263" t="b">
        <v>1</v>
      </c>
      <c r="E263">
        <f t="shared" si="4"/>
        <v>-135.68945560415887</v>
      </c>
    </row>
    <row r="264" spans="1:5" hidden="1">
      <c r="A264" s="1">
        <v>0</v>
      </c>
      <c r="B264">
        <v>13808.66976288363</v>
      </c>
      <c r="C264">
        <v>14023.513434065961</v>
      </c>
      <c r="D264" t="b">
        <v>1</v>
      </c>
      <c r="E264">
        <f t="shared" si="4"/>
        <v>214.84367118233058</v>
      </c>
    </row>
    <row r="265" spans="1:5" hidden="1">
      <c r="A265" s="1">
        <v>0</v>
      </c>
      <c r="B265">
        <v>13796.823161159629</v>
      </c>
      <c r="C265">
        <v>13879.42624766808</v>
      </c>
      <c r="D265" t="b">
        <v>1</v>
      </c>
      <c r="E265">
        <f t="shared" si="4"/>
        <v>82.60308650845036</v>
      </c>
    </row>
    <row r="266" spans="1:5" hidden="1">
      <c r="A266" s="1">
        <v>0</v>
      </c>
      <c r="B266">
        <v>14006.34197193448</v>
      </c>
      <c r="C266">
        <v>14085.92466006</v>
      </c>
      <c r="D266" t="b">
        <v>1</v>
      </c>
      <c r="E266">
        <f t="shared" si="4"/>
        <v>79.58268812551978</v>
      </c>
    </row>
    <row r="267" spans="1:5" hidden="1">
      <c r="A267" s="1">
        <v>0</v>
      </c>
      <c r="B267">
        <v>14027.512793685461</v>
      </c>
      <c r="C267">
        <v>14224.157122288079</v>
      </c>
      <c r="D267" t="b">
        <v>1</v>
      </c>
      <c r="E267">
        <f t="shared" si="4"/>
        <v>196.64432860261877</v>
      </c>
    </row>
    <row r="268" spans="1:5" hidden="1">
      <c r="A268" s="1">
        <v>0</v>
      </c>
      <c r="B268">
        <v>14073.13087137531</v>
      </c>
      <c r="C268">
        <v>14311.34575307404</v>
      </c>
      <c r="D268" t="b">
        <v>1</v>
      </c>
      <c r="E268">
        <f t="shared" si="4"/>
        <v>238.2148816987301</v>
      </c>
    </row>
    <row r="269" spans="1:5" hidden="1">
      <c r="A269" s="1">
        <v>0</v>
      </c>
      <c r="B269">
        <v>14044.858802112391</v>
      </c>
      <c r="C269">
        <v>14306.41339649192</v>
      </c>
      <c r="D269" t="b">
        <v>1</v>
      </c>
      <c r="E269">
        <f t="shared" si="4"/>
        <v>261.55459437952959</v>
      </c>
    </row>
    <row r="270" spans="1:5" hidden="1">
      <c r="A270" s="1">
        <v>0</v>
      </c>
      <c r="B270">
        <v>14092.29345779253</v>
      </c>
      <c r="C270">
        <v>14463.267762408081</v>
      </c>
      <c r="D270" t="b">
        <v>1</v>
      </c>
      <c r="E270">
        <f t="shared" si="4"/>
        <v>370.97430461555086</v>
      </c>
    </row>
    <row r="271" spans="1:5">
      <c r="A271" s="1">
        <v>0</v>
      </c>
      <c r="B271">
        <v>14165.600230927021</v>
      </c>
      <c r="C271">
        <v>14093.868444039999</v>
      </c>
      <c r="D271" t="b">
        <v>1</v>
      </c>
      <c r="E271">
        <f t="shared" si="4"/>
        <v>-71.731786887021372</v>
      </c>
    </row>
    <row r="272" spans="1:5" hidden="1">
      <c r="A272" s="1">
        <v>0</v>
      </c>
      <c r="B272">
        <v>14210.1688154524</v>
      </c>
      <c r="C272">
        <v>14326.562563228081</v>
      </c>
      <c r="D272" t="b">
        <v>1</v>
      </c>
      <c r="E272">
        <f t="shared" si="4"/>
        <v>116.39374777568082</v>
      </c>
    </row>
    <row r="273" spans="1:5">
      <c r="A273" s="1">
        <v>0</v>
      </c>
      <c r="B273">
        <v>14183.58853450304</v>
      </c>
      <c r="C273">
        <v>13893.40898638</v>
      </c>
      <c r="D273" t="b">
        <v>1</v>
      </c>
      <c r="E273">
        <f t="shared" si="4"/>
        <v>-290.17954812304015</v>
      </c>
    </row>
    <row r="274" spans="1:5">
      <c r="A274" s="1">
        <v>0</v>
      </c>
      <c r="B274">
        <v>14214.931300648641</v>
      </c>
      <c r="C274">
        <v>13991.61475404</v>
      </c>
      <c r="D274" t="b">
        <v>1</v>
      </c>
      <c r="E274">
        <f t="shared" si="4"/>
        <v>-223.31654660864115</v>
      </c>
    </row>
    <row r="275" spans="1:5">
      <c r="A275" s="1">
        <v>0</v>
      </c>
      <c r="B275">
        <v>14184.27765807389</v>
      </c>
      <c r="C275">
        <v>14121.011411760001</v>
      </c>
      <c r="D275" t="b">
        <v>1</v>
      </c>
      <c r="E275">
        <f t="shared" si="4"/>
        <v>-63.266246313889496</v>
      </c>
    </row>
    <row r="276" spans="1:5">
      <c r="A276" s="1">
        <v>0</v>
      </c>
      <c r="B276">
        <v>13959.68586042354</v>
      </c>
      <c r="C276">
        <v>13767.085682511921</v>
      </c>
      <c r="D276" t="b">
        <v>1</v>
      </c>
      <c r="E276">
        <f t="shared" si="4"/>
        <v>-192.60017791161954</v>
      </c>
    </row>
    <row r="277" spans="1:5" hidden="1">
      <c r="A277" s="1">
        <v>0</v>
      </c>
      <c r="B277">
        <v>13945.868446014119</v>
      </c>
      <c r="C277">
        <v>13998.008207311919</v>
      </c>
      <c r="D277" t="b">
        <v>1</v>
      </c>
      <c r="E277">
        <f t="shared" si="4"/>
        <v>52.139761297799851</v>
      </c>
    </row>
    <row r="278" spans="1:5" hidden="1">
      <c r="A278" s="1">
        <v>0</v>
      </c>
      <c r="B278">
        <v>13944.886453034491</v>
      </c>
      <c r="C278">
        <v>14226.20915185404</v>
      </c>
      <c r="D278" t="b">
        <v>1</v>
      </c>
      <c r="E278">
        <f t="shared" si="4"/>
        <v>281.32269881954926</v>
      </c>
    </row>
    <row r="279" spans="1:5" hidden="1">
      <c r="A279" s="1">
        <v>0</v>
      </c>
      <c r="B279">
        <v>13947.14533606439</v>
      </c>
      <c r="C279">
        <v>14108.698584834039</v>
      </c>
      <c r="D279" t="b">
        <v>1</v>
      </c>
      <c r="E279">
        <f t="shared" si="4"/>
        <v>161.55324876964914</v>
      </c>
    </row>
    <row r="280" spans="1:5" hidden="1">
      <c r="A280" s="1">
        <v>0</v>
      </c>
      <c r="B280">
        <v>13979.494382499661</v>
      </c>
      <c r="C280">
        <v>14413.815535654039</v>
      </c>
      <c r="D280" t="b">
        <v>1</v>
      </c>
      <c r="E280">
        <f t="shared" si="4"/>
        <v>434.32115315437841</v>
      </c>
    </row>
    <row r="281" spans="1:5" hidden="1">
      <c r="A281" s="1">
        <v>0</v>
      </c>
      <c r="B281">
        <v>14118.509439807811</v>
      </c>
      <c r="C281">
        <v>14215.215082639999</v>
      </c>
      <c r="D281" t="b">
        <v>1</v>
      </c>
      <c r="E281">
        <f t="shared" si="4"/>
        <v>96.70564283218846</v>
      </c>
    </row>
    <row r="282" spans="1:5" hidden="1">
      <c r="A282" s="1">
        <v>0</v>
      </c>
      <c r="B282">
        <v>14120.613500827199</v>
      </c>
      <c r="C282">
        <v>14138.125775594041</v>
      </c>
      <c r="D282" t="b">
        <v>1</v>
      </c>
      <c r="E282">
        <f t="shared" si="4"/>
        <v>17.512274766841074</v>
      </c>
    </row>
    <row r="283" spans="1:5" hidden="1">
      <c r="A283" s="1">
        <v>0</v>
      </c>
      <c r="B283">
        <v>14114.721787249269</v>
      </c>
      <c r="C283">
        <v>14135.600565680001</v>
      </c>
      <c r="D283" t="b">
        <v>1</v>
      </c>
      <c r="E283">
        <f t="shared" si="4"/>
        <v>20.878778430731472</v>
      </c>
    </row>
    <row r="284" spans="1:5" hidden="1">
      <c r="A284" s="1">
        <v>0</v>
      </c>
      <c r="B284">
        <v>14127.545326130699</v>
      </c>
      <c r="C284">
        <v>14373.610678020001</v>
      </c>
      <c r="D284" t="b">
        <v>1</v>
      </c>
      <c r="E284">
        <f t="shared" si="4"/>
        <v>246.06535188930138</v>
      </c>
    </row>
    <row r="285" spans="1:5" hidden="1">
      <c r="A285" s="1">
        <v>0</v>
      </c>
      <c r="B285">
        <v>14142.510776842</v>
      </c>
      <c r="C285">
        <v>14219.03749948</v>
      </c>
      <c r="D285" t="b">
        <v>1</v>
      </c>
      <c r="E285">
        <f t="shared" si="4"/>
        <v>76.526722638000138</v>
      </c>
    </row>
    <row r="286" spans="1:5">
      <c r="A286" s="1">
        <v>0</v>
      </c>
      <c r="B286">
        <v>14290.13936922768</v>
      </c>
      <c r="C286">
        <v>14193.28369956596</v>
      </c>
      <c r="D286" t="b">
        <v>1</v>
      </c>
      <c r="E286">
        <f t="shared" si="4"/>
        <v>-96.85566966171973</v>
      </c>
    </row>
    <row r="287" spans="1:5" hidden="1">
      <c r="A287" s="1">
        <v>0</v>
      </c>
      <c r="B287">
        <v>14341.264669175989</v>
      </c>
      <c r="C287">
        <v>14578.22701714808</v>
      </c>
      <c r="D287" t="b">
        <v>1</v>
      </c>
      <c r="E287">
        <f t="shared" si="4"/>
        <v>236.96234797209036</v>
      </c>
    </row>
    <row r="288" spans="1:5">
      <c r="A288" s="1">
        <v>0</v>
      </c>
      <c r="B288">
        <v>14334.90742882385</v>
      </c>
      <c r="C288">
        <v>14198.65189553404</v>
      </c>
      <c r="D288" t="b">
        <v>1</v>
      </c>
      <c r="E288">
        <f t="shared" si="4"/>
        <v>-136.25553328981005</v>
      </c>
    </row>
    <row r="289" spans="1:5" hidden="1">
      <c r="A289" s="1">
        <v>0</v>
      </c>
      <c r="B289">
        <v>14369.208975656689</v>
      </c>
      <c r="C289">
        <v>14448.988489539999</v>
      </c>
      <c r="D289" t="b">
        <v>1</v>
      </c>
      <c r="E289">
        <f t="shared" si="4"/>
        <v>79.779513883309846</v>
      </c>
    </row>
    <row r="290" spans="1:5" hidden="1">
      <c r="A290" s="1">
        <v>0</v>
      </c>
      <c r="B290">
        <v>14368.006245971879</v>
      </c>
      <c r="C290">
        <v>14519.374153459999</v>
      </c>
      <c r="D290" t="b">
        <v>1</v>
      </c>
      <c r="E290">
        <f t="shared" si="4"/>
        <v>151.36790748812018</v>
      </c>
    </row>
    <row r="291" spans="1:5">
      <c r="A291" s="1">
        <v>0</v>
      </c>
      <c r="B291">
        <v>14371.832911908399</v>
      </c>
      <c r="C291">
        <v>14347.61740810596</v>
      </c>
      <c r="D291" t="b">
        <v>1</v>
      </c>
      <c r="E291">
        <f t="shared" si="4"/>
        <v>-24.215503802439343</v>
      </c>
    </row>
    <row r="292" spans="1:5">
      <c r="A292" s="1">
        <v>0</v>
      </c>
      <c r="B292">
        <v>14374.248127883589</v>
      </c>
      <c r="C292">
        <v>14281.25508103404</v>
      </c>
      <c r="D292" t="b">
        <v>1</v>
      </c>
      <c r="E292">
        <f t="shared" si="4"/>
        <v>-92.993046849549501</v>
      </c>
    </row>
    <row r="293" spans="1:5">
      <c r="A293" s="1">
        <v>0</v>
      </c>
      <c r="B293">
        <v>14397.20184055758</v>
      </c>
      <c r="C293">
        <v>14345.31646490596</v>
      </c>
      <c r="D293" t="b">
        <v>1</v>
      </c>
      <c r="E293">
        <f t="shared" si="4"/>
        <v>-51.885375651620052</v>
      </c>
    </row>
    <row r="294" spans="1:5">
      <c r="A294" s="1">
        <v>0</v>
      </c>
      <c r="B294">
        <v>14364.32246209772</v>
      </c>
      <c r="C294">
        <v>14186.77490895192</v>
      </c>
      <c r="D294" t="b">
        <v>1</v>
      </c>
      <c r="E294">
        <f t="shared" si="4"/>
        <v>-177.54755314579961</v>
      </c>
    </row>
    <row r="295" spans="1:5">
      <c r="A295" s="1">
        <v>0</v>
      </c>
      <c r="B295">
        <v>14390.627476656289</v>
      </c>
      <c r="C295">
        <v>14320.15362954</v>
      </c>
      <c r="D295" t="b">
        <v>1</v>
      </c>
      <c r="E295">
        <f t="shared" si="4"/>
        <v>-70.473847116289107</v>
      </c>
    </row>
    <row r="296" spans="1:5">
      <c r="A296" s="1">
        <v>0</v>
      </c>
      <c r="B296">
        <v>14321.466538158849</v>
      </c>
      <c r="C296">
        <v>14229.08279185404</v>
      </c>
      <c r="D296" t="b">
        <v>1</v>
      </c>
      <c r="E296">
        <f t="shared" si="4"/>
        <v>-92.383746304809392</v>
      </c>
    </row>
    <row r="297" spans="1:5">
      <c r="A297" s="1">
        <v>0</v>
      </c>
      <c r="B297">
        <v>14316.15604841487</v>
      </c>
      <c r="C297">
        <v>14175.78387252808</v>
      </c>
      <c r="D297" t="b">
        <v>1</v>
      </c>
      <c r="E297">
        <f t="shared" si="4"/>
        <v>-140.3721758867905</v>
      </c>
    </row>
    <row r="298" spans="1:5">
      <c r="A298" s="1">
        <v>0</v>
      </c>
      <c r="B298">
        <v>14331.296094479671</v>
      </c>
      <c r="C298">
        <v>14199.64953264</v>
      </c>
      <c r="D298" t="b">
        <v>1</v>
      </c>
      <c r="E298">
        <f t="shared" si="4"/>
        <v>-131.64656183967054</v>
      </c>
    </row>
    <row r="299" spans="1:5">
      <c r="A299" s="1">
        <v>0</v>
      </c>
      <c r="B299">
        <v>14272.39062938112</v>
      </c>
      <c r="C299">
        <v>14201.473022</v>
      </c>
      <c r="D299" t="b">
        <v>1</v>
      </c>
      <c r="E299">
        <f t="shared" si="4"/>
        <v>-70.917607381119524</v>
      </c>
    </row>
    <row r="300" spans="1:5">
      <c r="A300" s="1">
        <v>0</v>
      </c>
      <c r="B300">
        <v>14256.4560640728</v>
      </c>
      <c r="C300">
        <v>13969.5279658</v>
      </c>
      <c r="D300" t="b">
        <v>1</v>
      </c>
      <c r="E300">
        <f t="shared" si="4"/>
        <v>-286.92809827279962</v>
      </c>
    </row>
    <row r="301" spans="1:5">
      <c r="A301" s="1">
        <v>0</v>
      </c>
      <c r="B301">
        <v>14387.188321375041</v>
      </c>
      <c r="C301">
        <v>14269.451849011921</v>
      </c>
      <c r="D301" t="b">
        <v>1</v>
      </c>
      <c r="E301">
        <f t="shared" si="4"/>
        <v>-117.7364723631199</v>
      </c>
    </row>
    <row r="302" spans="1:5">
      <c r="A302" s="1">
        <v>0</v>
      </c>
      <c r="B302">
        <v>14341.77685371213</v>
      </c>
      <c r="C302">
        <v>14160.41620878808</v>
      </c>
      <c r="D302" t="b">
        <v>1</v>
      </c>
      <c r="E302">
        <f t="shared" si="4"/>
        <v>-181.36064492405058</v>
      </c>
    </row>
    <row r="303" spans="1:5">
      <c r="A303" s="1">
        <v>0</v>
      </c>
      <c r="B303">
        <v>14362.31071878387</v>
      </c>
      <c r="C303">
        <v>14202.764159514039</v>
      </c>
      <c r="D303" t="b">
        <v>1</v>
      </c>
      <c r="E303">
        <f t="shared" si="4"/>
        <v>-159.54655926983105</v>
      </c>
    </row>
    <row r="304" spans="1:5">
      <c r="A304" s="1">
        <v>0</v>
      </c>
      <c r="B304">
        <v>14327.41731718663</v>
      </c>
      <c r="C304">
        <v>14002.04064732</v>
      </c>
      <c r="D304" t="b">
        <v>1</v>
      </c>
      <c r="E304">
        <f t="shared" si="4"/>
        <v>-325.37666986662953</v>
      </c>
    </row>
    <row r="305" spans="1:5">
      <c r="A305" s="1">
        <v>0</v>
      </c>
      <c r="B305">
        <v>14324.37527924779</v>
      </c>
      <c r="C305">
        <v>14164.863279785959</v>
      </c>
      <c r="D305" t="b">
        <v>1</v>
      </c>
      <c r="E305">
        <f t="shared" si="4"/>
        <v>-159.51199946183078</v>
      </c>
    </row>
    <row r="306" spans="1:5">
      <c r="A306" s="1">
        <v>0</v>
      </c>
      <c r="B306">
        <v>14260.663821550619</v>
      </c>
      <c r="C306">
        <v>14180.04061188</v>
      </c>
      <c r="D306" t="b">
        <v>1</v>
      </c>
      <c r="E306">
        <f t="shared" si="4"/>
        <v>-80.623209670618962</v>
      </c>
    </row>
    <row r="307" spans="1:5" hidden="1">
      <c r="A307" s="1">
        <v>0</v>
      </c>
      <c r="B307">
        <v>14276.41677336041</v>
      </c>
      <c r="C307">
        <v>14352.75068565404</v>
      </c>
      <c r="D307" t="b">
        <v>1</v>
      </c>
      <c r="E307">
        <f t="shared" si="4"/>
        <v>76.333912293630419</v>
      </c>
    </row>
    <row r="308" spans="1:5">
      <c r="A308" s="1">
        <v>0</v>
      </c>
      <c r="B308">
        <v>14236.707374027321</v>
      </c>
      <c r="C308">
        <v>14136.272840359999</v>
      </c>
      <c r="D308" t="b">
        <v>1</v>
      </c>
      <c r="E308">
        <f t="shared" si="4"/>
        <v>-100.43453366732138</v>
      </c>
    </row>
    <row r="309" spans="1:5" hidden="1">
      <c r="A309" s="1">
        <v>0</v>
      </c>
      <c r="B309">
        <v>14245.72672309205</v>
      </c>
      <c r="C309">
        <v>14291.449400359999</v>
      </c>
      <c r="D309" t="b">
        <v>1</v>
      </c>
      <c r="E309">
        <f t="shared" si="4"/>
        <v>45.722677267949621</v>
      </c>
    </row>
    <row r="310" spans="1:5">
      <c r="A310" s="1">
        <v>0</v>
      </c>
      <c r="B310">
        <v>14229.251901598651</v>
      </c>
      <c r="C310">
        <v>14096.94907346</v>
      </c>
      <c r="D310" t="b">
        <v>1</v>
      </c>
      <c r="E310">
        <f t="shared" si="4"/>
        <v>-132.30282813865051</v>
      </c>
    </row>
    <row r="311" spans="1:5">
      <c r="A311" s="1">
        <v>0</v>
      </c>
      <c r="B311">
        <v>14328.314861296771</v>
      </c>
      <c r="C311">
        <v>14017.945524245961</v>
      </c>
      <c r="D311" t="b">
        <v>1</v>
      </c>
      <c r="E311">
        <f t="shared" si="4"/>
        <v>-310.36933705080992</v>
      </c>
    </row>
    <row r="312" spans="1:5">
      <c r="A312" s="1">
        <v>0</v>
      </c>
      <c r="B312">
        <v>14303.123127473589</v>
      </c>
      <c r="C312">
        <v>14020.23126416</v>
      </c>
      <c r="D312" t="b">
        <v>1</v>
      </c>
      <c r="E312">
        <f t="shared" si="4"/>
        <v>-282.89186331358906</v>
      </c>
    </row>
    <row r="313" spans="1:5">
      <c r="A313" s="1">
        <v>0</v>
      </c>
      <c r="B313">
        <v>14286.73867549639</v>
      </c>
      <c r="C313">
        <v>14039.035882494039</v>
      </c>
      <c r="D313" t="b">
        <v>1</v>
      </c>
      <c r="E313">
        <f t="shared" si="4"/>
        <v>-247.70279300235052</v>
      </c>
    </row>
    <row r="314" spans="1:5">
      <c r="A314" s="1">
        <v>0</v>
      </c>
      <c r="B314">
        <v>14262.309897309529</v>
      </c>
      <c r="C314">
        <v>13821.829007165959</v>
      </c>
      <c r="D314" t="b">
        <v>1</v>
      </c>
      <c r="E314">
        <f t="shared" si="4"/>
        <v>-440.48089014356992</v>
      </c>
    </row>
    <row r="315" spans="1:5">
      <c r="A315" s="1">
        <v>0</v>
      </c>
      <c r="B315">
        <v>14257.606808003011</v>
      </c>
      <c r="C315">
        <v>14168.434058045959</v>
      </c>
      <c r="D315" t="b">
        <v>1</v>
      </c>
      <c r="E315">
        <f t="shared" si="4"/>
        <v>-89.172749957051565</v>
      </c>
    </row>
    <row r="316" spans="1:5">
      <c r="A316" s="1">
        <v>0</v>
      </c>
      <c r="B316">
        <v>13849.089731969099</v>
      </c>
      <c r="C316">
        <v>13817.94528339192</v>
      </c>
      <c r="D316" t="b">
        <v>1</v>
      </c>
      <c r="E316">
        <f t="shared" si="4"/>
        <v>-31.144448577178991</v>
      </c>
    </row>
    <row r="317" spans="1:5" hidden="1">
      <c r="A317" s="1">
        <v>0</v>
      </c>
      <c r="B317">
        <v>13873.627520838359</v>
      </c>
      <c r="C317">
        <v>13997.20542176</v>
      </c>
      <c r="D317" t="b">
        <v>1</v>
      </c>
      <c r="E317">
        <f t="shared" si="4"/>
        <v>123.57790092164032</v>
      </c>
    </row>
    <row r="318" spans="1:5" hidden="1">
      <c r="A318" s="1">
        <v>0</v>
      </c>
      <c r="B318">
        <v>13895.7227822278</v>
      </c>
      <c r="C318">
        <v>14156.805953425959</v>
      </c>
      <c r="D318" t="b">
        <v>1</v>
      </c>
      <c r="E318">
        <f t="shared" si="4"/>
        <v>261.08317119815911</v>
      </c>
    </row>
    <row r="319" spans="1:5" hidden="1">
      <c r="A319" s="1">
        <v>0</v>
      </c>
      <c r="B319">
        <v>13900.97555373968</v>
      </c>
      <c r="C319">
        <v>14106.10952898596</v>
      </c>
      <c r="D319" t="b">
        <v>1</v>
      </c>
      <c r="E319">
        <f t="shared" si="4"/>
        <v>205.1339752462809</v>
      </c>
    </row>
    <row r="320" spans="1:5" hidden="1">
      <c r="A320" s="1">
        <v>0</v>
      </c>
      <c r="B320">
        <v>13921.934615337739</v>
      </c>
      <c r="C320">
        <v>14112.10792018808</v>
      </c>
      <c r="D320" t="b">
        <v>1</v>
      </c>
      <c r="E320">
        <f t="shared" si="4"/>
        <v>190.17330485034108</v>
      </c>
    </row>
    <row r="321" spans="1:5" hidden="1">
      <c r="A321" s="1">
        <v>0</v>
      </c>
      <c r="B321">
        <v>14131.874501897</v>
      </c>
      <c r="C321">
        <v>14198.74537328808</v>
      </c>
      <c r="D321" t="b">
        <v>1</v>
      </c>
      <c r="E321">
        <f t="shared" si="4"/>
        <v>66.870871391080072</v>
      </c>
    </row>
    <row r="322" spans="1:5">
      <c r="A322" s="1">
        <v>0</v>
      </c>
      <c r="B322">
        <v>14147.00646766667</v>
      </c>
      <c r="C322">
        <v>13983.03637752</v>
      </c>
      <c r="D322" t="b">
        <v>1</v>
      </c>
      <c r="E322">
        <f t="shared" si="4"/>
        <v>-163.97009014666946</v>
      </c>
    </row>
    <row r="323" spans="1:5">
      <c r="A323" s="1">
        <v>0</v>
      </c>
      <c r="B323">
        <v>14163.680007216961</v>
      </c>
      <c r="C323">
        <v>13960.31611100808</v>
      </c>
      <c r="D323" t="b">
        <v>1</v>
      </c>
      <c r="E323">
        <f t="shared" ref="E323:E386" si="5">C323-B323</f>
        <v>-203.36389620888076</v>
      </c>
    </row>
    <row r="324" spans="1:5">
      <c r="A324" s="1">
        <v>0</v>
      </c>
      <c r="B324">
        <v>14171.014136651591</v>
      </c>
      <c r="C324">
        <v>13950.80651494596</v>
      </c>
      <c r="D324" t="b">
        <v>1</v>
      </c>
      <c r="E324">
        <f t="shared" si="5"/>
        <v>-220.20762170563103</v>
      </c>
    </row>
    <row r="325" spans="1:5">
      <c r="A325" s="1">
        <v>0</v>
      </c>
      <c r="B325">
        <v>14191.737293227119</v>
      </c>
      <c r="C325">
        <v>13944.737897679999</v>
      </c>
      <c r="D325" t="b">
        <v>1</v>
      </c>
      <c r="E325">
        <f t="shared" si="5"/>
        <v>-246.99939554712</v>
      </c>
    </row>
    <row r="326" spans="1:5">
      <c r="A326" s="1">
        <v>0</v>
      </c>
      <c r="B326">
        <v>14176.733462486111</v>
      </c>
      <c r="C326">
        <v>13996.394741120001</v>
      </c>
      <c r="D326" t="b">
        <v>1</v>
      </c>
      <c r="E326">
        <f t="shared" si="5"/>
        <v>-180.33872136610989</v>
      </c>
    </row>
    <row r="327" spans="1:5">
      <c r="A327" s="1">
        <v>0</v>
      </c>
      <c r="B327">
        <v>14199.354024230401</v>
      </c>
      <c r="C327">
        <v>13858.11462574</v>
      </c>
      <c r="D327" t="b">
        <v>1</v>
      </c>
      <c r="E327">
        <f t="shared" si="5"/>
        <v>-341.23939849040107</v>
      </c>
    </row>
    <row r="328" spans="1:5">
      <c r="A328" s="1">
        <v>0</v>
      </c>
      <c r="B328">
        <v>14194.834627634271</v>
      </c>
      <c r="C328">
        <v>14043.25407185404</v>
      </c>
      <c r="D328" t="b">
        <v>1</v>
      </c>
      <c r="E328">
        <f t="shared" si="5"/>
        <v>-151.5805557802305</v>
      </c>
    </row>
    <row r="329" spans="1:5">
      <c r="A329" s="1">
        <v>0</v>
      </c>
      <c r="B329">
        <v>14185.203341321279</v>
      </c>
      <c r="C329">
        <v>13870.03743884</v>
      </c>
      <c r="D329" t="b">
        <v>1</v>
      </c>
      <c r="E329">
        <f t="shared" si="5"/>
        <v>-315.16590248127977</v>
      </c>
    </row>
    <row r="330" spans="1:5">
      <c r="A330" s="1">
        <v>0</v>
      </c>
      <c r="B330">
        <v>14186.074881448731</v>
      </c>
      <c r="C330">
        <v>13898.10611574</v>
      </c>
      <c r="D330" t="b">
        <v>1</v>
      </c>
      <c r="E330">
        <f t="shared" si="5"/>
        <v>-287.96876570873064</v>
      </c>
    </row>
    <row r="331" spans="1:5">
      <c r="A331" s="1">
        <v>0</v>
      </c>
      <c r="B331">
        <v>14142.140111214931</v>
      </c>
      <c r="C331">
        <v>13942.194698105959</v>
      </c>
      <c r="D331" t="b">
        <v>1</v>
      </c>
      <c r="E331">
        <f t="shared" si="5"/>
        <v>-199.94541310897148</v>
      </c>
    </row>
    <row r="332" spans="1:5" hidden="1">
      <c r="A332" s="1">
        <v>0</v>
      </c>
      <c r="B332">
        <v>14164.582556374329</v>
      </c>
      <c r="C332">
        <v>14193.85763515192</v>
      </c>
      <c r="D332" t="b">
        <v>1</v>
      </c>
      <c r="E332">
        <f t="shared" si="5"/>
        <v>29.275078777591261</v>
      </c>
    </row>
    <row r="333" spans="1:5" hidden="1">
      <c r="A333" s="1">
        <v>0</v>
      </c>
      <c r="B333">
        <v>14157.676175688721</v>
      </c>
      <c r="C333">
        <v>14172.231579634041</v>
      </c>
      <c r="D333" t="b">
        <v>1</v>
      </c>
      <c r="E333">
        <f t="shared" si="5"/>
        <v>14.555403945319995</v>
      </c>
    </row>
    <row r="334" spans="1:5">
      <c r="A334" s="1">
        <v>0</v>
      </c>
      <c r="B334">
        <v>14169.596823189529</v>
      </c>
      <c r="C334">
        <v>14075.427427405961</v>
      </c>
      <c r="D334" t="b">
        <v>1</v>
      </c>
      <c r="E334">
        <f t="shared" si="5"/>
        <v>-94.169395783568689</v>
      </c>
    </row>
    <row r="335" spans="1:5" hidden="1">
      <c r="A335" s="1">
        <v>0</v>
      </c>
      <c r="B335">
        <v>14196.55653878255</v>
      </c>
      <c r="C335">
        <v>14216.588768114039</v>
      </c>
      <c r="D335" t="b">
        <v>1</v>
      </c>
      <c r="E335">
        <f t="shared" si="5"/>
        <v>20.032229331489361</v>
      </c>
    </row>
    <row r="336" spans="1:5">
      <c r="A336" s="1">
        <v>0</v>
      </c>
      <c r="B336">
        <v>14277.129424782001</v>
      </c>
      <c r="C336">
        <v>14235.12326346</v>
      </c>
      <c r="D336" t="b">
        <v>1</v>
      </c>
      <c r="E336">
        <f t="shared" si="5"/>
        <v>-42.00616132200048</v>
      </c>
    </row>
    <row r="337" spans="1:5">
      <c r="A337" s="1">
        <v>0</v>
      </c>
      <c r="B337">
        <v>14278.2573537305</v>
      </c>
      <c r="C337">
        <v>14139.177133348079</v>
      </c>
      <c r="D337" t="b">
        <v>1</v>
      </c>
      <c r="E337">
        <f t="shared" si="5"/>
        <v>-139.08022038242052</v>
      </c>
    </row>
    <row r="338" spans="1:5">
      <c r="A338" s="1">
        <v>0</v>
      </c>
      <c r="B338">
        <v>14291.074041699991</v>
      </c>
      <c r="C338">
        <v>14253.80192346</v>
      </c>
      <c r="D338" t="b">
        <v>1</v>
      </c>
      <c r="E338">
        <f t="shared" si="5"/>
        <v>-37.272118239990959</v>
      </c>
    </row>
    <row r="339" spans="1:5">
      <c r="A339" s="1">
        <v>0</v>
      </c>
      <c r="B339">
        <v>14293.20229656664</v>
      </c>
      <c r="C339">
        <v>14213.441970420001</v>
      </c>
      <c r="D339" t="b">
        <v>1</v>
      </c>
      <c r="E339">
        <f t="shared" si="5"/>
        <v>-79.760326146639272</v>
      </c>
    </row>
    <row r="340" spans="1:5" hidden="1">
      <c r="A340" s="1">
        <v>0</v>
      </c>
      <c r="B340">
        <v>14326.97310857607</v>
      </c>
      <c r="C340">
        <v>14348.05021278596</v>
      </c>
      <c r="D340" t="b">
        <v>1</v>
      </c>
      <c r="E340">
        <f t="shared" si="5"/>
        <v>21.077104209889512</v>
      </c>
    </row>
    <row r="341" spans="1:5">
      <c r="A341" s="1">
        <v>0</v>
      </c>
      <c r="B341">
        <v>14384.439552785179</v>
      </c>
      <c r="C341">
        <v>14367.396595885961</v>
      </c>
      <c r="D341" t="b">
        <v>1</v>
      </c>
      <c r="E341">
        <f t="shared" si="5"/>
        <v>-17.042956899218552</v>
      </c>
    </row>
    <row r="342" spans="1:5">
      <c r="A342" s="1">
        <v>0</v>
      </c>
      <c r="B342">
        <v>14345.37807259183</v>
      </c>
      <c r="C342">
        <v>14279.730541974041</v>
      </c>
      <c r="D342" t="b">
        <v>1</v>
      </c>
      <c r="E342">
        <f t="shared" si="5"/>
        <v>-65.647530617789016</v>
      </c>
    </row>
    <row r="343" spans="1:5">
      <c r="A343" s="1">
        <v>0</v>
      </c>
      <c r="B343">
        <v>14354.390499564201</v>
      </c>
      <c r="C343">
        <v>14237.393522</v>
      </c>
      <c r="D343" t="b">
        <v>1</v>
      </c>
      <c r="E343">
        <f t="shared" si="5"/>
        <v>-116.99697756420028</v>
      </c>
    </row>
    <row r="344" spans="1:5">
      <c r="A344" s="1">
        <v>0</v>
      </c>
      <c r="B344">
        <v>14348.908414062351</v>
      </c>
      <c r="C344">
        <v>14114.78184825192</v>
      </c>
      <c r="D344" t="b">
        <v>1</v>
      </c>
      <c r="E344">
        <f t="shared" si="5"/>
        <v>-234.1265658104312</v>
      </c>
    </row>
    <row r="345" spans="1:5">
      <c r="A345" s="1">
        <v>0</v>
      </c>
      <c r="B345">
        <v>14319.86193048112</v>
      </c>
      <c r="C345">
        <v>14131.170215800001</v>
      </c>
      <c r="D345" t="b">
        <v>1</v>
      </c>
      <c r="E345">
        <f t="shared" si="5"/>
        <v>-188.69171468111927</v>
      </c>
    </row>
    <row r="346" spans="1:5">
      <c r="A346" s="1">
        <v>0</v>
      </c>
      <c r="B346">
        <v>14287.26374494121</v>
      </c>
      <c r="C346">
        <v>14268.926772734039</v>
      </c>
      <c r="D346" t="b">
        <v>1</v>
      </c>
      <c r="E346">
        <f t="shared" si="5"/>
        <v>-18.336972207171129</v>
      </c>
    </row>
    <row r="347" spans="1:5">
      <c r="A347" s="1">
        <v>0</v>
      </c>
      <c r="B347">
        <v>14308.3850711087</v>
      </c>
      <c r="C347">
        <v>14303.47965667192</v>
      </c>
      <c r="D347" t="b">
        <v>1</v>
      </c>
      <c r="E347">
        <f t="shared" si="5"/>
        <v>-4.90541443678012</v>
      </c>
    </row>
    <row r="348" spans="1:5" hidden="1">
      <c r="A348" s="1">
        <v>0</v>
      </c>
      <c r="B348">
        <v>14337.082338308899</v>
      </c>
      <c r="C348">
        <v>14381.86920439192</v>
      </c>
      <c r="D348" t="b">
        <v>1</v>
      </c>
      <c r="E348">
        <f t="shared" si="5"/>
        <v>44.786866083020868</v>
      </c>
    </row>
    <row r="349" spans="1:5">
      <c r="A349" s="1">
        <v>0</v>
      </c>
      <c r="B349">
        <v>14301.503190909019</v>
      </c>
      <c r="C349">
        <v>14212.244620420001</v>
      </c>
      <c r="D349" t="b">
        <v>1</v>
      </c>
      <c r="E349">
        <f t="shared" si="5"/>
        <v>-89.258570489018894</v>
      </c>
    </row>
    <row r="350" spans="1:5">
      <c r="A350" s="1">
        <v>0</v>
      </c>
      <c r="B350">
        <v>14313.92856035363</v>
      </c>
      <c r="C350">
        <v>14175.836077260001</v>
      </c>
      <c r="D350" t="b">
        <v>1</v>
      </c>
      <c r="E350">
        <f t="shared" si="5"/>
        <v>-138.0924830936292</v>
      </c>
    </row>
    <row r="351" spans="1:5">
      <c r="A351" s="1">
        <v>0</v>
      </c>
      <c r="B351">
        <v>14407.875184334771</v>
      </c>
      <c r="C351">
        <v>14185.450082785959</v>
      </c>
      <c r="D351" t="b">
        <v>1</v>
      </c>
      <c r="E351">
        <f t="shared" si="5"/>
        <v>-222.42510154881165</v>
      </c>
    </row>
    <row r="352" spans="1:5" hidden="1">
      <c r="A352" s="1">
        <v>0</v>
      </c>
      <c r="B352">
        <v>14458.807460185501</v>
      </c>
      <c r="C352">
        <v>14460.57045884</v>
      </c>
      <c r="D352" t="b">
        <v>1</v>
      </c>
      <c r="E352">
        <f t="shared" si="5"/>
        <v>1.7629986544998246</v>
      </c>
    </row>
    <row r="353" spans="1:5">
      <c r="A353" s="1">
        <v>0</v>
      </c>
      <c r="B353">
        <v>14401.32820281054</v>
      </c>
      <c r="C353">
        <v>14055.652790248079</v>
      </c>
      <c r="D353" t="b">
        <v>1</v>
      </c>
      <c r="E353">
        <f t="shared" si="5"/>
        <v>-345.67541256246113</v>
      </c>
    </row>
    <row r="354" spans="1:5">
      <c r="A354" s="1">
        <v>0</v>
      </c>
      <c r="B354">
        <v>14420.666379013959</v>
      </c>
      <c r="C354">
        <v>14286.55407498</v>
      </c>
      <c r="D354" t="b">
        <v>1</v>
      </c>
      <c r="E354">
        <f t="shared" si="5"/>
        <v>-134.11230403395894</v>
      </c>
    </row>
    <row r="355" spans="1:5">
      <c r="A355" s="1">
        <v>0</v>
      </c>
      <c r="B355">
        <v>14392.019364576639</v>
      </c>
      <c r="C355">
        <v>14149.739915714041</v>
      </c>
      <c r="D355" t="b">
        <v>1</v>
      </c>
      <c r="E355">
        <f t="shared" si="5"/>
        <v>-242.27944886259866</v>
      </c>
    </row>
    <row r="356" spans="1:5">
      <c r="A356" s="1">
        <v>0</v>
      </c>
      <c r="B356">
        <v>14265.56317630884</v>
      </c>
      <c r="C356">
        <v>14178.659030360001</v>
      </c>
      <c r="D356" t="b">
        <v>1</v>
      </c>
      <c r="E356">
        <f t="shared" si="5"/>
        <v>-86.904145948839869</v>
      </c>
    </row>
    <row r="357" spans="1:5" hidden="1">
      <c r="A357" s="1">
        <v>0</v>
      </c>
      <c r="B357">
        <v>14261.10067071258</v>
      </c>
      <c r="C357">
        <v>14355.26496577404</v>
      </c>
      <c r="D357" t="b">
        <v>1</v>
      </c>
      <c r="E357">
        <f t="shared" si="5"/>
        <v>94.164295061460507</v>
      </c>
    </row>
    <row r="358" spans="1:5" hidden="1">
      <c r="A358" s="1">
        <v>0</v>
      </c>
      <c r="B358">
        <v>14263.98500605484</v>
      </c>
      <c r="C358">
        <v>14278.602395911919</v>
      </c>
      <c r="D358" t="b">
        <v>1</v>
      </c>
      <c r="E358">
        <f t="shared" si="5"/>
        <v>14.617389857079615</v>
      </c>
    </row>
    <row r="359" spans="1:5" hidden="1">
      <c r="A359" s="1">
        <v>0</v>
      </c>
      <c r="B359">
        <v>14268.25947128985</v>
      </c>
      <c r="C359">
        <v>14311.386717294041</v>
      </c>
      <c r="D359" t="b">
        <v>1</v>
      </c>
      <c r="E359">
        <f t="shared" si="5"/>
        <v>43.127246004190965</v>
      </c>
    </row>
    <row r="360" spans="1:5" hidden="1">
      <c r="A360" s="1">
        <v>0</v>
      </c>
      <c r="B360">
        <v>14287.774204648331</v>
      </c>
      <c r="C360">
        <v>14538.36117668</v>
      </c>
      <c r="D360" t="b">
        <v>1</v>
      </c>
      <c r="E360">
        <f t="shared" si="5"/>
        <v>250.58697203166957</v>
      </c>
    </row>
    <row r="361" spans="1:5" hidden="1">
      <c r="A361" s="1">
        <v>0</v>
      </c>
      <c r="B361">
        <v>14329.681863235661</v>
      </c>
      <c r="C361">
        <v>14405.446223520001</v>
      </c>
      <c r="D361" t="b">
        <v>1</v>
      </c>
      <c r="E361">
        <f t="shared" si="5"/>
        <v>75.76436028434</v>
      </c>
    </row>
    <row r="362" spans="1:5" hidden="1">
      <c r="A362" s="1">
        <v>0</v>
      </c>
      <c r="B362">
        <v>14354.45475475326</v>
      </c>
      <c r="C362">
        <v>14576.61506974596</v>
      </c>
      <c r="D362" t="b">
        <v>1</v>
      </c>
      <c r="E362">
        <f t="shared" si="5"/>
        <v>222.16031499269957</v>
      </c>
    </row>
    <row r="363" spans="1:5" hidden="1">
      <c r="A363" s="1">
        <v>0</v>
      </c>
      <c r="B363">
        <v>14366.123785066011</v>
      </c>
      <c r="C363">
        <v>14558.384695799999</v>
      </c>
      <c r="D363" t="b">
        <v>1</v>
      </c>
      <c r="E363">
        <f t="shared" si="5"/>
        <v>192.26091073398857</v>
      </c>
    </row>
    <row r="364" spans="1:5" hidden="1">
      <c r="A364" s="1">
        <v>0</v>
      </c>
      <c r="B364">
        <v>14340.497048640989</v>
      </c>
      <c r="C364">
        <v>14367.79116033404</v>
      </c>
      <c r="D364" t="b">
        <v>1</v>
      </c>
      <c r="E364">
        <f t="shared" si="5"/>
        <v>27.294111693050581</v>
      </c>
    </row>
    <row r="365" spans="1:5">
      <c r="A365" s="1">
        <v>0</v>
      </c>
      <c r="B365">
        <v>14314.503425404961</v>
      </c>
      <c r="C365">
        <v>14135.08917677192</v>
      </c>
      <c r="D365" t="b">
        <v>1</v>
      </c>
      <c r="E365">
        <f t="shared" si="5"/>
        <v>-179.41424863304019</v>
      </c>
    </row>
    <row r="366" spans="1:5">
      <c r="A366" s="1">
        <v>0</v>
      </c>
      <c r="B366">
        <v>14420.41094198513</v>
      </c>
      <c r="C366">
        <v>14325.42652112</v>
      </c>
      <c r="D366" t="b">
        <v>1</v>
      </c>
      <c r="E366">
        <f t="shared" si="5"/>
        <v>-94.984420865130232</v>
      </c>
    </row>
    <row r="367" spans="1:5">
      <c r="A367" s="1">
        <v>0</v>
      </c>
      <c r="B367">
        <v>14400.30187307535</v>
      </c>
      <c r="C367">
        <v>14169.02499188</v>
      </c>
      <c r="D367" t="b">
        <v>1</v>
      </c>
      <c r="E367">
        <f t="shared" si="5"/>
        <v>-231.27688119535014</v>
      </c>
    </row>
    <row r="368" spans="1:5">
      <c r="A368" s="1">
        <v>0</v>
      </c>
      <c r="B368">
        <v>14380.15386855597</v>
      </c>
      <c r="C368">
        <v>14027.789896611919</v>
      </c>
      <c r="D368" t="b">
        <v>1</v>
      </c>
      <c r="E368">
        <f t="shared" si="5"/>
        <v>-352.36397194405072</v>
      </c>
    </row>
    <row r="369" spans="1:5">
      <c r="A369" s="1">
        <v>0</v>
      </c>
      <c r="B369">
        <v>14400.149036398379</v>
      </c>
      <c r="C369">
        <v>14202.785710300001</v>
      </c>
      <c r="D369" t="b">
        <v>1</v>
      </c>
      <c r="E369">
        <f t="shared" si="5"/>
        <v>-197.36332609837882</v>
      </c>
    </row>
    <row r="370" spans="1:5">
      <c r="A370" s="1">
        <v>0</v>
      </c>
      <c r="B370">
        <v>14182.82063831714</v>
      </c>
      <c r="C370">
        <v>14149.62640500596</v>
      </c>
      <c r="D370" t="b">
        <v>1</v>
      </c>
      <c r="E370">
        <f t="shared" si="5"/>
        <v>-33.194233311180142</v>
      </c>
    </row>
    <row r="371" spans="1:5">
      <c r="A371" s="1">
        <v>0</v>
      </c>
      <c r="B371">
        <v>13964.89517890925</v>
      </c>
      <c r="C371">
        <v>13634.18286626</v>
      </c>
      <c r="D371" t="b">
        <v>1</v>
      </c>
      <c r="E371">
        <f t="shared" si="5"/>
        <v>-330.71231264924972</v>
      </c>
    </row>
    <row r="372" spans="1:5">
      <c r="A372" s="1">
        <v>0</v>
      </c>
      <c r="B372">
        <v>13955.097801575141</v>
      </c>
      <c r="C372">
        <v>13675.269558665959</v>
      </c>
      <c r="D372" t="b">
        <v>1</v>
      </c>
      <c r="E372">
        <f t="shared" si="5"/>
        <v>-279.82824290918143</v>
      </c>
    </row>
    <row r="373" spans="1:5">
      <c r="A373" s="1">
        <v>0</v>
      </c>
      <c r="B373">
        <v>13962.56357476608</v>
      </c>
      <c r="C373">
        <v>13721.759683280001</v>
      </c>
      <c r="D373" t="b">
        <v>1</v>
      </c>
      <c r="E373">
        <f t="shared" si="5"/>
        <v>-240.80389148607901</v>
      </c>
    </row>
    <row r="374" spans="1:5">
      <c r="A374" s="1">
        <v>0</v>
      </c>
      <c r="B374">
        <v>13967.369295514971</v>
      </c>
      <c r="C374">
        <v>13776.111787951921</v>
      </c>
      <c r="D374" t="b">
        <v>1</v>
      </c>
      <c r="E374">
        <f t="shared" si="5"/>
        <v>-191.25750756305024</v>
      </c>
    </row>
    <row r="375" spans="1:5">
      <c r="A375" s="1">
        <v>0</v>
      </c>
      <c r="B375">
        <v>13942.016479618649</v>
      </c>
      <c r="C375">
        <v>13828.30760882596</v>
      </c>
      <c r="D375" t="b">
        <v>1</v>
      </c>
      <c r="E375">
        <f t="shared" si="5"/>
        <v>-113.70887079268869</v>
      </c>
    </row>
    <row r="376" spans="1:5" hidden="1">
      <c r="A376" s="1">
        <v>0</v>
      </c>
      <c r="B376">
        <v>13782.495732077879</v>
      </c>
      <c r="C376">
        <v>13800.93987868596</v>
      </c>
      <c r="D376" t="b">
        <v>1</v>
      </c>
      <c r="E376">
        <f t="shared" si="5"/>
        <v>18.4441466080807</v>
      </c>
    </row>
    <row r="377" spans="1:5" hidden="1">
      <c r="A377" s="1">
        <v>0</v>
      </c>
      <c r="B377">
        <v>13779.265110936551</v>
      </c>
      <c r="C377">
        <v>13868.295290325959</v>
      </c>
      <c r="D377" t="b">
        <v>1</v>
      </c>
      <c r="E377">
        <f t="shared" si="5"/>
        <v>89.030179389408659</v>
      </c>
    </row>
    <row r="378" spans="1:5">
      <c r="A378" s="1">
        <v>0</v>
      </c>
      <c r="B378">
        <v>13772.48690156856</v>
      </c>
      <c r="C378">
        <v>13604.967526259999</v>
      </c>
      <c r="D378" t="b">
        <v>1</v>
      </c>
      <c r="E378">
        <f t="shared" si="5"/>
        <v>-167.51937530856048</v>
      </c>
    </row>
    <row r="379" spans="1:5">
      <c r="A379" s="1">
        <v>0</v>
      </c>
      <c r="B379">
        <v>13778.39038066896</v>
      </c>
      <c r="C379">
        <v>13482.940716934039</v>
      </c>
      <c r="D379" t="b">
        <v>1</v>
      </c>
      <c r="E379">
        <f t="shared" si="5"/>
        <v>-295.44966373492025</v>
      </c>
    </row>
    <row r="380" spans="1:5">
      <c r="A380" s="1">
        <v>0</v>
      </c>
      <c r="B380">
        <v>13750.12242263683</v>
      </c>
      <c r="C380">
        <v>13599.028429411919</v>
      </c>
      <c r="D380" t="b">
        <v>1</v>
      </c>
      <c r="E380">
        <f t="shared" si="5"/>
        <v>-151.09399322491117</v>
      </c>
    </row>
    <row r="381" spans="1:5">
      <c r="A381" s="1">
        <v>0</v>
      </c>
      <c r="B381">
        <v>13629.771553957629</v>
      </c>
      <c r="C381">
        <v>13473.105232025961</v>
      </c>
      <c r="D381" t="b">
        <v>1</v>
      </c>
      <c r="E381">
        <f t="shared" si="5"/>
        <v>-156.66632193166879</v>
      </c>
    </row>
    <row r="382" spans="1:5">
      <c r="A382" s="1">
        <v>0</v>
      </c>
      <c r="B382">
        <v>13631.380698320159</v>
      </c>
      <c r="C382">
        <v>13542.24490234</v>
      </c>
      <c r="D382" t="b">
        <v>1</v>
      </c>
      <c r="E382">
        <f t="shared" si="5"/>
        <v>-89.135795980158946</v>
      </c>
    </row>
    <row r="383" spans="1:5">
      <c r="A383" s="1">
        <v>0</v>
      </c>
      <c r="B383">
        <v>13617.763112694591</v>
      </c>
      <c r="C383">
        <v>13409.98370778</v>
      </c>
      <c r="D383" t="b">
        <v>1</v>
      </c>
      <c r="E383">
        <f t="shared" si="5"/>
        <v>-207.77940491459049</v>
      </c>
    </row>
    <row r="384" spans="1:5">
      <c r="A384" s="1">
        <v>0</v>
      </c>
      <c r="B384">
        <v>13605.18315815729</v>
      </c>
      <c r="C384">
        <v>13370.999267805961</v>
      </c>
      <c r="D384" t="b">
        <v>1</v>
      </c>
      <c r="E384">
        <f t="shared" si="5"/>
        <v>-234.18389035132896</v>
      </c>
    </row>
    <row r="385" spans="1:5">
      <c r="A385" s="1">
        <v>0</v>
      </c>
      <c r="B385">
        <v>13584.31044862089</v>
      </c>
      <c r="C385">
        <v>13368.389682339999</v>
      </c>
      <c r="D385" t="b">
        <v>1</v>
      </c>
      <c r="E385">
        <f t="shared" si="5"/>
        <v>-215.92076628089126</v>
      </c>
    </row>
    <row r="386" spans="1:5">
      <c r="A386" s="1">
        <v>0</v>
      </c>
      <c r="B386">
        <v>13544.51444822019</v>
      </c>
      <c r="C386">
        <v>13327.73198707192</v>
      </c>
      <c r="D386" t="b">
        <v>1</v>
      </c>
      <c r="E386">
        <f t="shared" si="5"/>
        <v>-216.78246114827016</v>
      </c>
    </row>
    <row r="387" spans="1:5">
      <c r="A387" s="1">
        <v>0</v>
      </c>
      <c r="B387">
        <v>13528.976894297009</v>
      </c>
      <c r="C387">
        <v>13262.88933772</v>
      </c>
      <c r="D387" t="b">
        <v>1</v>
      </c>
      <c r="E387">
        <f t="shared" ref="E387:E450" si="6">C387-B387</f>
        <v>-266.08755657700931</v>
      </c>
    </row>
    <row r="388" spans="1:5">
      <c r="A388" s="1">
        <v>0</v>
      </c>
      <c r="B388">
        <v>13516.967129587531</v>
      </c>
      <c r="C388">
        <v>13420.4651493</v>
      </c>
      <c r="D388" t="b">
        <v>1</v>
      </c>
      <c r="E388">
        <f t="shared" si="6"/>
        <v>-96.501980287530387</v>
      </c>
    </row>
    <row r="389" spans="1:5" hidden="1">
      <c r="A389" s="1">
        <v>0</v>
      </c>
      <c r="B389">
        <v>13520.717286875661</v>
      </c>
      <c r="C389">
        <v>13538.83860073404</v>
      </c>
      <c r="D389" t="b">
        <v>1</v>
      </c>
      <c r="E389">
        <f t="shared" si="6"/>
        <v>18.121313858378926</v>
      </c>
    </row>
    <row r="390" spans="1:5">
      <c r="A390" s="1">
        <v>0</v>
      </c>
      <c r="B390">
        <v>13501.747511702601</v>
      </c>
      <c r="C390">
        <v>13469.20958704596</v>
      </c>
      <c r="D390" t="b">
        <v>1</v>
      </c>
      <c r="E390">
        <f t="shared" si="6"/>
        <v>-32.537924656640826</v>
      </c>
    </row>
    <row r="391" spans="1:5">
      <c r="A391" s="1">
        <v>0</v>
      </c>
      <c r="B391">
        <v>13613.20799442409</v>
      </c>
      <c r="C391">
        <v>13483.364418454041</v>
      </c>
      <c r="D391" t="b">
        <v>1</v>
      </c>
      <c r="E391">
        <f t="shared" si="6"/>
        <v>-129.84357597004964</v>
      </c>
    </row>
    <row r="392" spans="1:5">
      <c r="A392" s="1">
        <v>0</v>
      </c>
      <c r="B392">
        <v>13616.81670270689</v>
      </c>
      <c r="C392">
        <v>13453.61489997404</v>
      </c>
      <c r="D392" t="b">
        <v>1</v>
      </c>
      <c r="E392">
        <f t="shared" si="6"/>
        <v>-163.20180273285041</v>
      </c>
    </row>
    <row r="393" spans="1:5">
      <c r="A393" s="1">
        <v>0</v>
      </c>
      <c r="B393">
        <v>13619.84881796757</v>
      </c>
      <c r="C393">
        <v>13436.502053014039</v>
      </c>
      <c r="D393" t="b">
        <v>1</v>
      </c>
      <c r="E393">
        <f t="shared" si="6"/>
        <v>-183.34676495353051</v>
      </c>
    </row>
    <row r="394" spans="1:5">
      <c r="A394" s="1">
        <v>0</v>
      </c>
      <c r="B394">
        <v>13634.27500417269</v>
      </c>
      <c r="C394">
        <v>13326.55770377404</v>
      </c>
      <c r="D394" t="b">
        <v>1</v>
      </c>
      <c r="E394">
        <f t="shared" si="6"/>
        <v>-307.71730039864997</v>
      </c>
    </row>
    <row r="395" spans="1:5">
      <c r="A395" s="1">
        <v>0</v>
      </c>
      <c r="B395">
        <v>13639.885520809519</v>
      </c>
      <c r="C395">
        <v>13402.042957548079</v>
      </c>
      <c r="D395" t="b">
        <v>1</v>
      </c>
      <c r="E395">
        <f t="shared" si="6"/>
        <v>-237.84256326143986</v>
      </c>
    </row>
    <row r="396" spans="1:5" hidden="1">
      <c r="A396" s="1">
        <v>0</v>
      </c>
      <c r="B396">
        <v>13516.508126773209</v>
      </c>
      <c r="C396">
        <v>13524.35689002596</v>
      </c>
      <c r="D396" t="b">
        <v>1</v>
      </c>
      <c r="E396">
        <f t="shared" si="6"/>
        <v>7.8487632527503592</v>
      </c>
    </row>
    <row r="397" spans="1:5">
      <c r="A397" s="1">
        <v>0</v>
      </c>
      <c r="B397">
        <v>13539.81318126953</v>
      </c>
      <c r="C397">
        <v>13363.888922365961</v>
      </c>
      <c r="D397" t="b">
        <v>1</v>
      </c>
      <c r="E397">
        <f t="shared" si="6"/>
        <v>-175.92425890356935</v>
      </c>
    </row>
    <row r="398" spans="1:5">
      <c r="A398" s="1">
        <v>0</v>
      </c>
      <c r="B398">
        <v>13567.91495442087</v>
      </c>
      <c r="C398">
        <v>13261.185428479999</v>
      </c>
      <c r="D398" t="b">
        <v>1</v>
      </c>
      <c r="E398">
        <f t="shared" si="6"/>
        <v>-306.7295259408711</v>
      </c>
    </row>
    <row r="399" spans="1:5">
      <c r="A399" s="1">
        <v>0</v>
      </c>
      <c r="B399">
        <v>13554.91521272215</v>
      </c>
      <c r="C399">
        <v>13464.042620845959</v>
      </c>
      <c r="D399" t="b">
        <v>1</v>
      </c>
      <c r="E399">
        <f t="shared" si="6"/>
        <v>-90.872591876190199</v>
      </c>
    </row>
    <row r="400" spans="1:5">
      <c r="A400" s="1">
        <v>0</v>
      </c>
      <c r="B400">
        <v>13549.887242694689</v>
      </c>
      <c r="C400">
        <v>13428.630196960001</v>
      </c>
      <c r="D400" t="b">
        <v>1</v>
      </c>
      <c r="E400">
        <f t="shared" si="6"/>
        <v>-121.25704573468829</v>
      </c>
    </row>
    <row r="401" spans="1:5" hidden="1">
      <c r="A401" s="1">
        <v>0</v>
      </c>
      <c r="B401">
        <v>13494.167022914849</v>
      </c>
      <c r="C401">
        <v>13579.86246933192</v>
      </c>
      <c r="D401" t="b">
        <v>1</v>
      </c>
      <c r="E401">
        <f t="shared" si="6"/>
        <v>85.695446417070343</v>
      </c>
    </row>
    <row r="402" spans="1:5">
      <c r="A402" s="1">
        <v>0</v>
      </c>
      <c r="B402">
        <v>13504.879198805431</v>
      </c>
      <c r="C402">
        <v>13420.14433845404</v>
      </c>
      <c r="D402" t="b">
        <v>1</v>
      </c>
      <c r="E402">
        <f t="shared" si="6"/>
        <v>-84.734860351391035</v>
      </c>
    </row>
    <row r="403" spans="1:5">
      <c r="A403" s="1">
        <v>0</v>
      </c>
      <c r="B403">
        <v>13503.429176255469</v>
      </c>
      <c r="C403">
        <v>13477.485111665959</v>
      </c>
      <c r="D403" t="b">
        <v>1</v>
      </c>
      <c r="E403">
        <f t="shared" si="6"/>
        <v>-25.944064589510162</v>
      </c>
    </row>
    <row r="404" spans="1:5" hidden="1">
      <c r="A404" s="1">
        <v>0</v>
      </c>
      <c r="B404">
        <v>13515.11689419052</v>
      </c>
      <c r="C404">
        <v>13553.740979214041</v>
      </c>
      <c r="D404" t="b">
        <v>1</v>
      </c>
      <c r="E404">
        <f t="shared" si="6"/>
        <v>38.62408502352082</v>
      </c>
    </row>
    <row r="405" spans="1:5">
      <c r="A405" s="1">
        <v>0</v>
      </c>
      <c r="B405">
        <v>13529.880318245951</v>
      </c>
      <c r="C405">
        <v>13401.837176200001</v>
      </c>
      <c r="D405" t="b">
        <v>1</v>
      </c>
      <c r="E405">
        <f t="shared" si="6"/>
        <v>-128.04314204594993</v>
      </c>
    </row>
    <row r="406" spans="1:5">
      <c r="A406" s="1">
        <v>0</v>
      </c>
      <c r="B406">
        <v>13593.14256135237</v>
      </c>
      <c r="C406">
        <v>13553.95889842808</v>
      </c>
      <c r="D406" t="b">
        <v>1</v>
      </c>
      <c r="E406">
        <f t="shared" si="6"/>
        <v>-39.18366292428982</v>
      </c>
    </row>
    <row r="407" spans="1:5">
      <c r="A407" s="1">
        <v>0</v>
      </c>
      <c r="B407">
        <v>13614.1174293476</v>
      </c>
      <c r="C407">
        <v>13372.11679383404</v>
      </c>
      <c r="D407" t="b">
        <v>1</v>
      </c>
      <c r="E407">
        <f t="shared" si="6"/>
        <v>-242.00063551355925</v>
      </c>
    </row>
    <row r="408" spans="1:5">
      <c r="A408" s="1">
        <v>0</v>
      </c>
      <c r="B408">
        <v>13612.332294899221</v>
      </c>
      <c r="C408">
        <v>13430.014812228081</v>
      </c>
      <c r="D408" t="b">
        <v>1</v>
      </c>
      <c r="E408">
        <f t="shared" si="6"/>
        <v>-182.31748267114017</v>
      </c>
    </row>
    <row r="409" spans="1:5">
      <c r="A409" s="1">
        <v>0</v>
      </c>
      <c r="B409">
        <v>13609.43959668268</v>
      </c>
      <c r="C409">
        <v>13266.559693859999</v>
      </c>
      <c r="D409" t="b">
        <v>1</v>
      </c>
      <c r="E409">
        <f t="shared" si="6"/>
        <v>-342.87990282268038</v>
      </c>
    </row>
    <row r="410" spans="1:5">
      <c r="A410" s="1">
        <v>0</v>
      </c>
      <c r="B410">
        <v>13608.08797621021</v>
      </c>
      <c r="C410">
        <v>13207.36295166596</v>
      </c>
      <c r="D410" t="b">
        <v>1</v>
      </c>
      <c r="E410">
        <f t="shared" si="6"/>
        <v>-400.72502454425012</v>
      </c>
    </row>
    <row r="411" spans="1:5">
      <c r="A411" s="1">
        <v>0</v>
      </c>
      <c r="B411">
        <v>13564.31770706005</v>
      </c>
      <c r="C411">
        <v>13224.793574765959</v>
      </c>
      <c r="D411" t="b">
        <v>1</v>
      </c>
      <c r="E411">
        <f t="shared" si="6"/>
        <v>-339.52413229409103</v>
      </c>
    </row>
    <row r="412" spans="1:5">
      <c r="A412" s="1">
        <v>0</v>
      </c>
      <c r="B412">
        <v>13566.15195947123</v>
      </c>
      <c r="C412">
        <v>13318.7778086</v>
      </c>
      <c r="D412" t="b">
        <v>1</v>
      </c>
      <c r="E412">
        <f t="shared" si="6"/>
        <v>-247.37415087123009</v>
      </c>
    </row>
    <row r="413" spans="1:5">
      <c r="A413" s="1">
        <v>0</v>
      </c>
      <c r="B413">
        <v>13545.594657542821</v>
      </c>
      <c r="C413">
        <v>13168.48443707192</v>
      </c>
      <c r="D413" t="b">
        <v>1</v>
      </c>
      <c r="E413">
        <f t="shared" si="6"/>
        <v>-377.11022047090046</v>
      </c>
    </row>
    <row r="414" spans="1:5">
      <c r="A414" s="1">
        <v>0</v>
      </c>
      <c r="B414">
        <v>13537.63914090799</v>
      </c>
      <c r="C414">
        <v>13169.468418480001</v>
      </c>
      <c r="D414" t="b">
        <v>1</v>
      </c>
      <c r="E414">
        <f t="shared" si="6"/>
        <v>-368.17072242798895</v>
      </c>
    </row>
    <row r="415" spans="1:5">
      <c r="A415" s="1">
        <v>0</v>
      </c>
      <c r="B415">
        <v>13522.13449808764</v>
      </c>
      <c r="C415">
        <v>13281.80746772</v>
      </c>
      <c r="D415" t="b">
        <v>1</v>
      </c>
      <c r="E415">
        <f t="shared" si="6"/>
        <v>-240.32703036763996</v>
      </c>
    </row>
    <row r="416" spans="1:5" hidden="1">
      <c r="A416" s="1">
        <v>0</v>
      </c>
      <c r="B416">
        <v>13415.07111109226</v>
      </c>
      <c r="C416">
        <v>13439.35668218596</v>
      </c>
      <c r="D416" t="b">
        <v>1</v>
      </c>
      <c r="E416">
        <f t="shared" si="6"/>
        <v>24.285571093700128</v>
      </c>
    </row>
    <row r="417" spans="1:5" hidden="1">
      <c r="A417" s="1">
        <v>0</v>
      </c>
      <c r="B417">
        <v>13417.36427599389</v>
      </c>
      <c r="C417">
        <v>13698.02301716596</v>
      </c>
      <c r="D417" t="b">
        <v>1</v>
      </c>
      <c r="E417">
        <f t="shared" si="6"/>
        <v>280.65874117207022</v>
      </c>
    </row>
    <row r="418" spans="1:5" hidden="1">
      <c r="A418" s="1">
        <v>0</v>
      </c>
      <c r="B418">
        <v>13434.526543135269</v>
      </c>
      <c r="C418">
        <v>13795.570164885959</v>
      </c>
      <c r="D418" t="b">
        <v>1</v>
      </c>
      <c r="E418">
        <f t="shared" si="6"/>
        <v>361.04362175069036</v>
      </c>
    </row>
    <row r="419" spans="1:5" hidden="1">
      <c r="A419" s="1">
        <v>0</v>
      </c>
      <c r="B419">
        <v>13452.288391112461</v>
      </c>
      <c r="C419">
        <v>13811.86019334</v>
      </c>
      <c r="D419" t="b">
        <v>1</v>
      </c>
      <c r="E419">
        <f t="shared" si="6"/>
        <v>359.57180222753959</v>
      </c>
    </row>
    <row r="420" spans="1:5" hidden="1">
      <c r="A420" s="1">
        <v>0</v>
      </c>
      <c r="B420">
        <v>13466.194379334131</v>
      </c>
      <c r="C420">
        <v>13980.50989810596</v>
      </c>
      <c r="D420" t="b">
        <v>1</v>
      </c>
      <c r="E420">
        <f t="shared" si="6"/>
        <v>514.31551877182937</v>
      </c>
    </row>
    <row r="421" spans="1:5" hidden="1">
      <c r="A421" s="1">
        <v>0</v>
      </c>
      <c r="B421">
        <v>13972.429699527571</v>
      </c>
      <c r="C421">
        <v>13995.38769109404</v>
      </c>
      <c r="D421" t="b">
        <v>1</v>
      </c>
      <c r="E421">
        <f t="shared" si="6"/>
        <v>22.957991566468991</v>
      </c>
    </row>
    <row r="422" spans="1:5" hidden="1">
      <c r="A422" s="1">
        <v>0</v>
      </c>
      <c r="B422">
        <v>13974.36356042835</v>
      </c>
      <c r="C422">
        <v>14008.13484053192</v>
      </c>
      <c r="D422" t="b">
        <v>1</v>
      </c>
      <c r="E422">
        <f t="shared" si="6"/>
        <v>33.771280103570462</v>
      </c>
    </row>
    <row r="423" spans="1:5" hidden="1">
      <c r="A423" s="1">
        <v>0</v>
      </c>
      <c r="B423">
        <v>13973.219068087919</v>
      </c>
      <c r="C423">
        <v>14030.78766735404</v>
      </c>
      <c r="D423" t="b">
        <v>1</v>
      </c>
      <c r="E423">
        <f t="shared" si="6"/>
        <v>57.568599266120145</v>
      </c>
    </row>
    <row r="424" spans="1:5">
      <c r="A424" s="1">
        <v>0</v>
      </c>
      <c r="B424">
        <v>13977.434823522961</v>
      </c>
      <c r="C424">
        <v>13939.6816251</v>
      </c>
      <c r="D424" t="b">
        <v>1</v>
      </c>
      <c r="E424">
        <f t="shared" si="6"/>
        <v>-37.75319842296085</v>
      </c>
    </row>
    <row r="425" spans="1:5">
      <c r="A425" s="1">
        <v>0</v>
      </c>
      <c r="B425">
        <v>13977.86772315238</v>
      </c>
      <c r="C425">
        <v>13850.084639574039</v>
      </c>
      <c r="D425" t="b">
        <v>1</v>
      </c>
      <c r="E425">
        <f t="shared" si="6"/>
        <v>-127.78308357834067</v>
      </c>
    </row>
    <row r="426" spans="1:5">
      <c r="A426" s="1">
        <v>0</v>
      </c>
      <c r="B426">
        <v>14252.05862560676</v>
      </c>
      <c r="C426">
        <v>13635.39281816</v>
      </c>
      <c r="D426" t="b">
        <v>1</v>
      </c>
      <c r="E426">
        <f t="shared" si="6"/>
        <v>-616.66580744675957</v>
      </c>
    </row>
    <row r="427" spans="1:5">
      <c r="A427" s="1">
        <v>0</v>
      </c>
      <c r="B427">
        <v>14253.83286786735</v>
      </c>
      <c r="C427">
        <v>13895.8218927</v>
      </c>
      <c r="D427" t="b">
        <v>1</v>
      </c>
      <c r="E427">
        <f t="shared" si="6"/>
        <v>-358.0109751673499</v>
      </c>
    </row>
    <row r="428" spans="1:5">
      <c r="A428" s="1">
        <v>0</v>
      </c>
      <c r="B428">
        <v>14217.75603882657</v>
      </c>
      <c r="C428">
        <v>13793.27045951404</v>
      </c>
      <c r="D428" t="b">
        <v>1</v>
      </c>
      <c r="E428">
        <f t="shared" si="6"/>
        <v>-424.48557931252981</v>
      </c>
    </row>
    <row r="429" spans="1:5">
      <c r="A429" s="1">
        <v>0</v>
      </c>
      <c r="B429">
        <v>14221.48857111824</v>
      </c>
      <c r="C429">
        <v>14018.23871489404</v>
      </c>
      <c r="D429" t="b">
        <v>1</v>
      </c>
      <c r="E429">
        <f t="shared" si="6"/>
        <v>-203.2498562241999</v>
      </c>
    </row>
    <row r="430" spans="1:5">
      <c r="A430" s="1">
        <v>0</v>
      </c>
      <c r="B430">
        <v>14214.92148435206</v>
      </c>
      <c r="C430">
        <v>14138.005885714039</v>
      </c>
      <c r="D430" t="b">
        <v>1</v>
      </c>
      <c r="E430">
        <f t="shared" si="6"/>
        <v>-76.915598638021038</v>
      </c>
    </row>
    <row r="431" spans="1:5">
      <c r="A431" s="1">
        <v>0</v>
      </c>
      <c r="B431">
        <v>14054.329938868121</v>
      </c>
      <c r="C431">
        <v>14049.294543460001</v>
      </c>
      <c r="D431" t="b">
        <v>1</v>
      </c>
      <c r="E431">
        <f t="shared" si="6"/>
        <v>-5.0353954081201664</v>
      </c>
    </row>
    <row r="432" spans="1:5" hidden="1">
      <c r="A432" s="1">
        <v>0</v>
      </c>
      <c r="B432">
        <v>14074.34310967636</v>
      </c>
      <c r="C432">
        <v>14362.177424954039</v>
      </c>
      <c r="D432" t="b">
        <v>1</v>
      </c>
      <c r="E432">
        <f t="shared" si="6"/>
        <v>287.83431527767971</v>
      </c>
    </row>
    <row r="433" spans="1:5" hidden="1">
      <c r="A433" s="1">
        <v>0</v>
      </c>
      <c r="B433">
        <v>14085.368874689369</v>
      </c>
      <c r="C433">
        <v>14349.62057740596</v>
      </c>
      <c r="D433" t="b">
        <v>1</v>
      </c>
      <c r="E433">
        <f t="shared" si="6"/>
        <v>264.25170271659044</v>
      </c>
    </row>
    <row r="434" spans="1:5" hidden="1">
      <c r="A434" s="1">
        <v>0</v>
      </c>
      <c r="B434">
        <v>14090.693468888379</v>
      </c>
      <c r="C434">
        <v>14409.230090368081</v>
      </c>
      <c r="D434" t="b">
        <v>1</v>
      </c>
      <c r="E434">
        <f t="shared" si="6"/>
        <v>318.53662147970135</v>
      </c>
    </row>
    <row r="435" spans="1:5" hidden="1">
      <c r="A435" s="1">
        <v>0</v>
      </c>
      <c r="B435">
        <v>14097.33242676097</v>
      </c>
      <c r="C435">
        <v>14358.88311814</v>
      </c>
      <c r="D435" t="b">
        <v>1</v>
      </c>
      <c r="E435">
        <f t="shared" si="6"/>
        <v>261.55069137903047</v>
      </c>
    </row>
    <row r="436" spans="1:5">
      <c r="A436" s="1">
        <v>0</v>
      </c>
      <c r="B436">
        <v>14458.4895559499</v>
      </c>
      <c r="C436">
        <v>14326.12338033404</v>
      </c>
      <c r="D436" t="b">
        <v>1</v>
      </c>
      <c r="E436">
        <f t="shared" si="6"/>
        <v>-132.3661756158599</v>
      </c>
    </row>
    <row r="437" spans="1:5">
      <c r="A437" s="1">
        <v>0</v>
      </c>
      <c r="B437">
        <v>14446.09052917384</v>
      </c>
      <c r="C437">
        <v>14356.61589334808</v>
      </c>
      <c r="D437" t="b">
        <v>1</v>
      </c>
      <c r="E437">
        <f t="shared" si="6"/>
        <v>-89.474635825759833</v>
      </c>
    </row>
    <row r="438" spans="1:5">
      <c r="A438" s="1">
        <v>0</v>
      </c>
      <c r="B438">
        <v>14459.12587547512</v>
      </c>
      <c r="C438">
        <v>14324.53298276</v>
      </c>
      <c r="D438" t="b">
        <v>1</v>
      </c>
      <c r="E438">
        <f t="shared" si="6"/>
        <v>-134.59289271511989</v>
      </c>
    </row>
    <row r="439" spans="1:5" hidden="1">
      <c r="A439" s="1">
        <v>0</v>
      </c>
      <c r="B439">
        <v>14498.893890646141</v>
      </c>
      <c r="C439">
        <v>14543.707822820001</v>
      </c>
      <c r="D439" t="b">
        <v>1</v>
      </c>
      <c r="E439">
        <f t="shared" si="6"/>
        <v>44.813932173859939</v>
      </c>
    </row>
    <row r="440" spans="1:5">
      <c r="A440" s="1">
        <v>0</v>
      </c>
      <c r="B440">
        <v>14468.99980124696</v>
      </c>
      <c r="C440">
        <v>14352.501803691919</v>
      </c>
      <c r="D440" t="b">
        <v>1</v>
      </c>
      <c r="E440">
        <f t="shared" si="6"/>
        <v>-116.49799755504137</v>
      </c>
    </row>
    <row r="441" spans="1:5" hidden="1">
      <c r="A441" s="1">
        <v>0</v>
      </c>
      <c r="B441">
        <v>14513.62503804954</v>
      </c>
      <c r="C441">
        <v>14596.498666031919</v>
      </c>
      <c r="D441" t="b">
        <v>1</v>
      </c>
      <c r="E441">
        <f t="shared" si="6"/>
        <v>82.873627982378821</v>
      </c>
    </row>
    <row r="442" spans="1:5">
      <c r="A442" s="1">
        <v>0</v>
      </c>
      <c r="B442">
        <v>14472.22538569395</v>
      </c>
      <c r="C442">
        <v>14421.63487817404</v>
      </c>
      <c r="D442" t="b">
        <v>1</v>
      </c>
      <c r="E442">
        <f t="shared" si="6"/>
        <v>-50.590507519909806</v>
      </c>
    </row>
    <row r="443" spans="1:5" hidden="1">
      <c r="A443" s="1">
        <v>0</v>
      </c>
      <c r="B443">
        <v>14451.87578033419</v>
      </c>
      <c r="C443">
        <v>14499.06047744</v>
      </c>
      <c r="D443" t="b">
        <v>1</v>
      </c>
      <c r="E443">
        <f t="shared" si="6"/>
        <v>47.184697105809391</v>
      </c>
    </row>
    <row r="444" spans="1:5" hidden="1">
      <c r="A444" s="1">
        <v>0</v>
      </c>
      <c r="B444">
        <v>14414.21303172988</v>
      </c>
      <c r="C444">
        <v>14676.825523580001</v>
      </c>
      <c r="D444" t="b">
        <v>1</v>
      </c>
      <c r="E444">
        <f t="shared" si="6"/>
        <v>262.61249185012093</v>
      </c>
    </row>
    <row r="445" spans="1:5" hidden="1">
      <c r="A445" s="1">
        <v>0</v>
      </c>
      <c r="B445">
        <v>14365.155291085221</v>
      </c>
      <c r="C445">
        <v>14453.228229685959</v>
      </c>
      <c r="D445" t="b">
        <v>1</v>
      </c>
      <c r="E445">
        <f t="shared" si="6"/>
        <v>88.07293860073878</v>
      </c>
    </row>
    <row r="446" spans="1:5" hidden="1">
      <c r="A446" s="1">
        <v>0</v>
      </c>
      <c r="B446">
        <v>14535.293754483169</v>
      </c>
      <c r="C446">
        <v>14542.604260334039</v>
      </c>
      <c r="D446" t="b">
        <v>1</v>
      </c>
      <c r="E446">
        <f t="shared" si="6"/>
        <v>7.3105058508699585</v>
      </c>
    </row>
    <row r="447" spans="1:5" hidden="1">
      <c r="A447" s="1">
        <v>0</v>
      </c>
      <c r="B447">
        <v>14517.33221959187</v>
      </c>
      <c r="C447">
        <v>14591.315010385961</v>
      </c>
      <c r="D447" t="b">
        <v>1</v>
      </c>
      <c r="E447">
        <f t="shared" si="6"/>
        <v>73.982790794090761</v>
      </c>
    </row>
    <row r="448" spans="1:5" hidden="1">
      <c r="A448" s="1">
        <v>0</v>
      </c>
      <c r="B448">
        <v>14487.06738919051</v>
      </c>
      <c r="C448">
        <v>14782.09308713192</v>
      </c>
      <c r="D448" t="b">
        <v>1</v>
      </c>
      <c r="E448">
        <f t="shared" si="6"/>
        <v>295.02569794140982</v>
      </c>
    </row>
    <row r="449" spans="1:5" hidden="1">
      <c r="A449" s="1">
        <v>0</v>
      </c>
      <c r="B449">
        <v>14475.309430137029</v>
      </c>
      <c r="C449">
        <v>14884.12582225404</v>
      </c>
      <c r="D449" t="b">
        <v>1</v>
      </c>
      <c r="E449">
        <f t="shared" si="6"/>
        <v>408.81639211701076</v>
      </c>
    </row>
    <row r="450" spans="1:5" hidden="1">
      <c r="A450" s="1">
        <v>0</v>
      </c>
      <c r="B450">
        <v>14520.408749372809</v>
      </c>
      <c r="C450">
        <v>15001.791484679999</v>
      </c>
      <c r="D450" t="b">
        <v>1</v>
      </c>
      <c r="E450">
        <f t="shared" si="6"/>
        <v>481.38273530719016</v>
      </c>
    </row>
    <row r="451" spans="1:5" hidden="1">
      <c r="A451" s="1">
        <v>0</v>
      </c>
      <c r="B451">
        <v>14346.924228566701</v>
      </c>
      <c r="C451">
        <v>14940.50416292808</v>
      </c>
      <c r="D451" t="b">
        <v>1</v>
      </c>
      <c r="E451">
        <f t="shared" ref="E451:E514" si="7">C451-B451</f>
        <v>593.57993436137986</v>
      </c>
    </row>
    <row r="452" spans="1:5" hidden="1">
      <c r="A452" s="1">
        <v>0</v>
      </c>
      <c r="B452">
        <v>14396.668895951199</v>
      </c>
      <c r="C452">
        <v>15031.2277786</v>
      </c>
      <c r="D452" t="b">
        <v>1</v>
      </c>
      <c r="E452">
        <f t="shared" si="7"/>
        <v>634.55888264880014</v>
      </c>
    </row>
    <row r="453" spans="1:5" hidden="1">
      <c r="A453" s="1">
        <v>0</v>
      </c>
      <c r="B453">
        <v>14383.823930411791</v>
      </c>
      <c r="C453">
        <v>14784.4216179</v>
      </c>
      <c r="D453" t="b">
        <v>1</v>
      </c>
      <c r="E453">
        <f t="shared" si="7"/>
        <v>400.59768748820898</v>
      </c>
    </row>
    <row r="454" spans="1:5" hidden="1">
      <c r="A454" s="1">
        <v>0</v>
      </c>
      <c r="B454">
        <v>14409.280108567649</v>
      </c>
      <c r="C454">
        <v>14716.17418477404</v>
      </c>
      <c r="D454" t="b">
        <v>1</v>
      </c>
      <c r="E454">
        <f t="shared" si="7"/>
        <v>306.89407620639031</v>
      </c>
    </row>
    <row r="455" spans="1:5" hidden="1">
      <c r="A455" s="1">
        <v>0</v>
      </c>
      <c r="B455">
        <v>14428.587168894261</v>
      </c>
      <c r="C455">
        <v>14722.669010888079</v>
      </c>
      <c r="D455" t="b">
        <v>1</v>
      </c>
      <c r="E455">
        <f t="shared" si="7"/>
        <v>294.08184199381867</v>
      </c>
    </row>
    <row r="456" spans="1:5" hidden="1">
      <c r="A456" s="1">
        <v>0</v>
      </c>
      <c r="B456">
        <v>14483.17949336399</v>
      </c>
      <c r="C456">
        <v>14765.82733345192</v>
      </c>
      <c r="D456" t="b">
        <v>1</v>
      </c>
      <c r="E456">
        <f t="shared" si="7"/>
        <v>282.64784008792958</v>
      </c>
    </row>
    <row r="457" spans="1:5" hidden="1">
      <c r="A457" s="1">
        <v>0</v>
      </c>
      <c r="B457">
        <v>14478.359903664579</v>
      </c>
      <c r="C457">
        <v>14692.148879591919</v>
      </c>
      <c r="D457" t="b">
        <v>1</v>
      </c>
      <c r="E457">
        <f t="shared" si="7"/>
        <v>213.78897592734029</v>
      </c>
    </row>
    <row r="458" spans="1:5" hidden="1">
      <c r="A458" s="1">
        <v>0</v>
      </c>
      <c r="B458">
        <v>14498.742893500061</v>
      </c>
      <c r="C458">
        <v>14786.154663254039</v>
      </c>
      <c r="D458" t="b">
        <v>1</v>
      </c>
      <c r="E458">
        <f t="shared" si="7"/>
        <v>287.41176975397866</v>
      </c>
    </row>
    <row r="459" spans="1:5" hidden="1">
      <c r="A459" s="1">
        <v>0</v>
      </c>
      <c r="B459">
        <v>14526.117599896779</v>
      </c>
      <c r="C459">
        <v>14814.70986644</v>
      </c>
      <c r="D459" t="b">
        <v>1</v>
      </c>
      <c r="E459">
        <f t="shared" si="7"/>
        <v>288.59226654322083</v>
      </c>
    </row>
    <row r="460" spans="1:5" hidden="1">
      <c r="A460" s="1">
        <v>0</v>
      </c>
      <c r="B460">
        <v>14336.884024239251</v>
      </c>
      <c r="C460">
        <v>14378.11326558596</v>
      </c>
      <c r="D460" t="b">
        <v>1</v>
      </c>
      <c r="E460">
        <f t="shared" si="7"/>
        <v>41.229241346709387</v>
      </c>
    </row>
    <row r="461" spans="1:5" hidden="1">
      <c r="A461" s="1">
        <v>0</v>
      </c>
      <c r="B461">
        <v>14392.490187751961</v>
      </c>
      <c r="C461">
        <v>14564.47641144</v>
      </c>
      <c r="D461" t="b">
        <v>1</v>
      </c>
      <c r="E461">
        <f t="shared" si="7"/>
        <v>171.9862236880399</v>
      </c>
    </row>
    <row r="462" spans="1:5" hidden="1">
      <c r="A462" s="1">
        <v>0</v>
      </c>
      <c r="B462">
        <v>14443.93774588005</v>
      </c>
      <c r="C462">
        <v>14779.356025499999</v>
      </c>
      <c r="D462" t="b">
        <v>1</v>
      </c>
      <c r="E462">
        <f t="shared" si="7"/>
        <v>335.41827961994932</v>
      </c>
    </row>
    <row r="463" spans="1:5" hidden="1">
      <c r="A463" s="1">
        <v>0</v>
      </c>
      <c r="B463">
        <v>14440.16722374299</v>
      </c>
      <c r="C463">
        <v>14972.023450119999</v>
      </c>
      <c r="D463" t="b">
        <v>1</v>
      </c>
      <c r="E463">
        <f t="shared" si="7"/>
        <v>531.85622637700908</v>
      </c>
    </row>
    <row r="464" spans="1:5" hidden="1">
      <c r="A464" s="1">
        <v>0</v>
      </c>
      <c r="B464">
        <v>14390.75235264346</v>
      </c>
      <c r="C464">
        <v>14969.300353945961</v>
      </c>
      <c r="D464" t="b">
        <v>1</v>
      </c>
      <c r="E464">
        <f t="shared" si="7"/>
        <v>578.54800130250078</v>
      </c>
    </row>
    <row r="465" spans="1:5">
      <c r="A465" s="1">
        <v>0</v>
      </c>
      <c r="B465">
        <v>15242.60420158259</v>
      </c>
      <c r="C465">
        <v>15075.652757166539</v>
      </c>
      <c r="D465" t="b">
        <v>1</v>
      </c>
      <c r="E465">
        <f t="shared" si="7"/>
        <v>-166.95144441605044</v>
      </c>
    </row>
    <row r="466" spans="1:5">
      <c r="A466" s="1">
        <v>0</v>
      </c>
      <c r="B466">
        <v>15013.831583469861</v>
      </c>
      <c r="C466">
        <v>15011.977022085959</v>
      </c>
      <c r="D466" t="b">
        <v>1</v>
      </c>
      <c r="E466">
        <f t="shared" si="7"/>
        <v>-1.854561383901455</v>
      </c>
    </row>
    <row r="467" spans="1:5" hidden="1">
      <c r="A467" s="1">
        <v>0</v>
      </c>
      <c r="B467">
        <v>15033.93305130698</v>
      </c>
      <c r="C467">
        <v>15261.4231</v>
      </c>
      <c r="D467" t="b">
        <v>1</v>
      </c>
      <c r="E467">
        <f t="shared" si="7"/>
        <v>227.49004869302007</v>
      </c>
    </row>
    <row r="468" spans="1:5">
      <c r="A468" s="1">
        <v>0</v>
      </c>
      <c r="B468">
        <v>14975.853508800699</v>
      </c>
      <c r="C468">
        <v>14926.30926055654</v>
      </c>
      <c r="D468" t="b">
        <v>1</v>
      </c>
      <c r="E468">
        <f t="shared" si="7"/>
        <v>-49.544248244159462</v>
      </c>
    </row>
    <row r="469" spans="1:5">
      <c r="A469" s="1">
        <v>0</v>
      </c>
      <c r="B469">
        <v>15030.405242358031</v>
      </c>
      <c r="C469">
        <v>14950.582702825001</v>
      </c>
      <c r="D469" t="b">
        <v>1</v>
      </c>
      <c r="E469">
        <f t="shared" si="7"/>
        <v>-79.822539533030067</v>
      </c>
    </row>
    <row r="470" spans="1:5">
      <c r="A470" s="1">
        <v>0</v>
      </c>
      <c r="B470">
        <v>15049.904939354639</v>
      </c>
      <c r="C470">
        <v>15045.484309621919</v>
      </c>
      <c r="D470" t="b">
        <v>1</v>
      </c>
      <c r="E470">
        <f t="shared" si="7"/>
        <v>-4.4206297327200446</v>
      </c>
    </row>
    <row r="471" spans="1:5">
      <c r="A471" s="1">
        <v>0</v>
      </c>
      <c r="B471">
        <v>15307.200037603119</v>
      </c>
      <c r="C471">
        <v>14843.88750094096</v>
      </c>
      <c r="D471" t="b">
        <v>1</v>
      </c>
      <c r="E471">
        <f t="shared" si="7"/>
        <v>-463.31253666215889</v>
      </c>
    </row>
    <row r="472" spans="1:5" hidden="1">
      <c r="A472" s="1">
        <v>0</v>
      </c>
      <c r="B472">
        <v>14841.603091467819</v>
      </c>
      <c r="C472">
        <v>15043.20781397192</v>
      </c>
      <c r="D472" t="b">
        <v>1</v>
      </c>
      <c r="E472">
        <f t="shared" si="7"/>
        <v>201.60472250410021</v>
      </c>
    </row>
    <row r="473" spans="1:5">
      <c r="A473" s="1">
        <v>0</v>
      </c>
      <c r="B473">
        <v>16038.16027905424</v>
      </c>
      <c r="C473">
        <v>15633.5130226275</v>
      </c>
      <c r="D473" t="b">
        <v>1</v>
      </c>
      <c r="E473">
        <f t="shared" si="7"/>
        <v>-404.64725642674057</v>
      </c>
    </row>
    <row r="474" spans="1:5">
      <c r="A474" s="1">
        <v>0</v>
      </c>
      <c r="B474">
        <v>15608.43366987644</v>
      </c>
      <c r="C474">
        <v>15460.074781884039</v>
      </c>
      <c r="D474" t="b">
        <v>1</v>
      </c>
      <c r="E474">
        <f t="shared" si="7"/>
        <v>-148.35888799240092</v>
      </c>
    </row>
    <row r="475" spans="1:5">
      <c r="A475" s="1">
        <v>0</v>
      </c>
      <c r="B475">
        <v>15900.69553171394</v>
      </c>
      <c r="C475">
        <v>15672.55615868096</v>
      </c>
      <c r="D475" t="b">
        <v>1</v>
      </c>
      <c r="E475">
        <f t="shared" si="7"/>
        <v>-228.13937303298007</v>
      </c>
    </row>
    <row r="476" spans="1:5">
      <c r="A476" s="1">
        <v>0</v>
      </c>
      <c r="B476">
        <v>16078.379278132619</v>
      </c>
      <c r="C476">
        <v>15538.06158490971</v>
      </c>
      <c r="D476" t="b">
        <v>1</v>
      </c>
      <c r="E476">
        <f t="shared" si="7"/>
        <v>-540.31769322290893</v>
      </c>
    </row>
    <row r="477" spans="1:5">
      <c r="A477" s="1">
        <v>0</v>
      </c>
      <c r="B477">
        <v>15507.24334270472</v>
      </c>
      <c r="C477">
        <v>15105.04919</v>
      </c>
      <c r="D477" t="b">
        <v>1</v>
      </c>
      <c r="E477">
        <f t="shared" si="7"/>
        <v>-402.19415270472018</v>
      </c>
    </row>
    <row r="478" spans="1:5">
      <c r="A478" s="1">
        <v>0</v>
      </c>
      <c r="B478">
        <v>15450.28591203442</v>
      </c>
      <c r="C478">
        <v>15166.382104144041</v>
      </c>
      <c r="D478" t="b">
        <v>1</v>
      </c>
      <c r="E478">
        <f t="shared" si="7"/>
        <v>-283.90380789037954</v>
      </c>
    </row>
    <row r="479" spans="1:5" hidden="1">
      <c r="A479" s="1">
        <v>0</v>
      </c>
      <c r="B479">
        <v>14911.63386655769</v>
      </c>
      <c r="C479">
        <v>15397.53354301404</v>
      </c>
      <c r="D479" t="b">
        <v>1</v>
      </c>
      <c r="E479">
        <f t="shared" si="7"/>
        <v>485.89967645635079</v>
      </c>
    </row>
    <row r="480" spans="1:5">
      <c r="A480" s="1">
        <v>0</v>
      </c>
      <c r="B480">
        <v>15453.890944168499</v>
      </c>
      <c r="C480">
        <v>15239.795747525581</v>
      </c>
      <c r="D480" t="b">
        <v>1</v>
      </c>
      <c r="E480">
        <f t="shared" si="7"/>
        <v>-214.09519664291838</v>
      </c>
    </row>
    <row r="481" spans="1:5" hidden="1">
      <c r="A481" s="1">
        <v>0</v>
      </c>
      <c r="B481">
        <v>14955.45371890635</v>
      </c>
      <c r="C481">
        <v>15075.59369733428</v>
      </c>
      <c r="D481" t="b">
        <v>1</v>
      </c>
      <c r="E481">
        <f t="shared" si="7"/>
        <v>120.13997842792924</v>
      </c>
    </row>
    <row r="482" spans="1:5" hidden="1">
      <c r="A482" s="1">
        <v>0</v>
      </c>
      <c r="B482">
        <v>14922.773514418701</v>
      </c>
      <c r="C482">
        <v>15224.977203014039</v>
      </c>
      <c r="D482" t="b">
        <v>1</v>
      </c>
      <c r="E482">
        <f t="shared" si="7"/>
        <v>302.20368859533846</v>
      </c>
    </row>
    <row r="483" spans="1:5" hidden="1">
      <c r="A483" s="1">
        <v>0</v>
      </c>
      <c r="B483">
        <v>14918.411047426471</v>
      </c>
      <c r="C483">
        <v>15231.80882698596</v>
      </c>
      <c r="D483" t="b">
        <v>1</v>
      </c>
      <c r="E483">
        <f t="shared" si="7"/>
        <v>313.39777955948921</v>
      </c>
    </row>
    <row r="484" spans="1:5">
      <c r="A484" s="1">
        <v>0</v>
      </c>
      <c r="B484">
        <v>15445.89481542907</v>
      </c>
      <c r="C484">
        <v>14857.3481945</v>
      </c>
      <c r="D484" t="b">
        <v>1</v>
      </c>
      <c r="E484">
        <f t="shared" si="7"/>
        <v>-588.54662092906983</v>
      </c>
    </row>
    <row r="485" spans="1:5" hidden="1">
      <c r="A485" s="1">
        <v>0</v>
      </c>
      <c r="B485">
        <v>14940.451523416519</v>
      </c>
      <c r="C485">
        <v>15457.447683014039</v>
      </c>
      <c r="D485" t="b">
        <v>1</v>
      </c>
      <c r="E485">
        <f t="shared" si="7"/>
        <v>516.99615959752009</v>
      </c>
    </row>
    <row r="486" spans="1:5" hidden="1">
      <c r="A486" s="1">
        <v>0</v>
      </c>
      <c r="B486">
        <v>14689.4371606401</v>
      </c>
      <c r="C486">
        <v>15267.556406985959</v>
      </c>
      <c r="D486" t="b">
        <v>1</v>
      </c>
      <c r="E486">
        <f t="shared" si="7"/>
        <v>578.11924634585921</v>
      </c>
    </row>
    <row r="487" spans="1:5" hidden="1">
      <c r="A487" s="1">
        <v>0</v>
      </c>
      <c r="B487">
        <v>14659.82701339447</v>
      </c>
      <c r="C487">
        <v>15362.348319999999</v>
      </c>
      <c r="D487" t="b">
        <v>1</v>
      </c>
      <c r="E487">
        <f t="shared" si="7"/>
        <v>702.52130660552939</v>
      </c>
    </row>
    <row r="488" spans="1:5" hidden="1">
      <c r="A488" s="1">
        <v>0</v>
      </c>
      <c r="B488">
        <v>14652.20097345367</v>
      </c>
      <c r="C488">
        <v>15653.47226602808</v>
      </c>
      <c r="D488" t="b">
        <v>1</v>
      </c>
      <c r="E488">
        <f t="shared" si="7"/>
        <v>1001.2712925744108</v>
      </c>
    </row>
    <row r="489" spans="1:5" hidden="1">
      <c r="A489" s="1">
        <v>0</v>
      </c>
      <c r="B489">
        <v>14732.3234166211</v>
      </c>
      <c r="C489">
        <v>15565.954323971921</v>
      </c>
      <c r="D489" t="b">
        <v>1</v>
      </c>
      <c r="E489">
        <f t="shared" si="7"/>
        <v>833.63090735082005</v>
      </c>
    </row>
    <row r="490" spans="1:5" hidden="1">
      <c r="A490" s="1">
        <v>0</v>
      </c>
      <c r="B490">
        <v>15242.2582901244</v>
      </c>
      <c r="C490">
        <v>15648.7366448875</v>
      </c>
      <c r="D490" t="b">
        <v>1</v>
      </c>
      <c r="E490">
        <f t="shared" si="7"/>
        <v>406.47835476309956</v>
      </c>
    </row>
    <row r="491" spans="1:5" hidden="1">
      <c r="A491" s="1">
        <v>0</v>
      </c>
      <c r="B491">
        <v>15166.497389966929</v>
      </c>
      <c r="C491">
        <v>15942.78969301404</v>
      </c>
      <c r="D491" t="b">
        <v>1</v>
      </c>
      <c r="E491">
        <f t="shared" si="7"/>
        <v>776.29230304711018</v>
      </c>
    </row>
    <row r="492" spans="1:5">
      <c r="A492" s="1">
        <v>0</v>
      </c>
      <c r="B492">
        <v>15833.36617872902</v>
      </c>
      <c r="C492">
        <v>15817.136472635961</v>
      </c>
      <c r="D492" t="b">
        <v>1</v>
      </c>
      <c r="E492">
        <f t="shared" si="7"/>
        <v>-16.229706093059576</v>
      </c>
    </row>
    <row r="493" spans="1:5">
      <c r="A493" s="1">
        <v>0</v>
      </c>
      <c r="B493">
        <v>15819.898558618441</v>
      </c>
      <c r="C493">
        <v>15768.736126412499</v>
      </c>
      <c r="D493" t="b">
        <v>1</v>
      </c>
      <c r="E493">
        <f t="shared" si="7"/>
        <v>-51.162432205941514</v>
      </c>
    </row>
    <row r="494" spans="1:5">
      <c r="A494" s="1">
        <v>0</v>
      </c>
      <c r="B494">
        <v>15844.50160437365</v>
      </c>
      <c r="C494">
        <v>15696.386403390001</v>
      </c>
      <c r="D494" t="b">
        <v>1</v>
      </c>
      <c r="E494">
        <f t="shared" si="7"/>
        <v>-148.11520098364963</v>
      </c>
    </row>
    <row r="495" spans="1:5">
      <c r="A495" s="1">
        <v>0</v>
      </c>
      <c r="B495">
        <v>15855.485120649349</v>
      </c>
      <c r="C495">
        <v>15836.36793623192</v>
      </c>
      <c r="D495" t="b">
        <v>1</v>
      </c>
      <c r="E495">
        <f t="shared" si="7"/>
        <v>-19.117184417429598</v>
      </c>
    </row>
    <row r="496" spans="1:5">
      <c r="A496" s="1">
        <v>0</v>
      </c>
      <c r="B496">
        <v>16123.87427770073</v>
      </c>
      <c r="C496">
        <v>15825.47621886154</v>
      </c>
      <c r="D496" t="b">
        <v>1</v>
      </c>
      <c r="E496">
        <f t="shared" si="7"/>
        <v>-298.39805883918962</v>
      </c>
    </row>
    <row r="497" spans="1:5">
      <c r="A497" s="1">
        <v>0</v>
      </c>
      <c r="B497">
        <v>16097.43342744557</v>
      </c>
      <c r="C497">
        <v>15838.01563113</v>
      </c>
      <c r="D497" t="b">
        <v>1</v>
      </c>
      <c r="E497">
        <f t="shared" si="7"/>
        <v>-259.41779631557074</v>
      </c>
    </row>
    <row r="498" spans="1:5">
      <c r="A498" s="1">
        <v>0</v>
      </c>
      <c r="B498">
        <v>16086.44895888461</v>
      </c>
      <c r="C498">
        <v>15961.546407731539</v>
      </c>
      <c r="D498" t="b">
        <v>1</v>
      </c>
      <c r="E498">
        <f t="shared" si="7"/>
        <v>-124.90255115307082</v>
      </c>
    </row>
    <row r="499" spans="1:5">
      <c r="A499" s="1">
        <v>0</v>
      </c>
      <c r="B499">
        <v>16023.46093720864</v>
      </c>
      <c r="C499">
        <v>15996.364867175</v>
      </c>
      <c r="D499" t="b">
        <v>1</v>
      </c>
      <c r="E499">
        <f t="shared" si="7"/>
        <v>-27.09607003363999</v>
      </c>
    </row>
    <row r="500" spans="1:5">
      <c r="A500" s="1">
        <v>0</v>
      </c>
      <c r="B500">
        <v>16830.463998392741</v>
      </c>
      <c r="C500">
        <v>16634.81810452</v>
      </c>
      <c r="D500" t="b">
        <v>1</v>
      </c>
      <c r="E500">
        <f t="shared" si="7"/>
        <v>-195.645893872741</v>
      </c>
    </row>
    <row r="501" spans="1:5">
      <c r="A501" s="1">
        <v>0</v>
      </c>
      <c r="B501">
        <v>16761.89880272769</v>
      </c>
      <c r="C501">
        <v>16092.17193526558</v>
      </c>
      <c r="D501" t="b">
        <v>1</v>
      </c>
      <c r="E501">
        <f t="shared" si="7"/>
        <v>-669.72686746211002</v>
      </c>
    </row>
    <row r="502" spans="1:5">
      <c r="A502" s="1">
        <v>0</v>
      </c>
      <c r="B502">
        <v>16263.776785822951</v>
      </c>
      <c r="C502">
        <v>15783.249675847501</v>
      </c>
      <c r="D502" t="b">
        <v>1</v>
      </c>
      <c r="E502">
        <f t="shared" si="7"/>
        <v>-480.52710997545</v>
      </c>
    </row>
    <row r="503" spans="1:5">
      <c r="A503" s="1">
        <v>0</v>
      </c>
      <c r="B503">
        <v>16270.049161399669</v>
      </c>
      <c r="C503">
        <v>15824.16330340692</v>
      </c>
      <c r="D503" t="b">
        <v>1</v>
      </c>
      <c r="E503">
        <f t="shared" si="7"/>
        <v>-445.88585799274915</v>
      </c>
    </row>
    <row r="504" spans="1:5">
      <c r="A504" s="1">
        <v>0</v>
      </c>
      <c r="B504">
        <v>16245.32427327201</v>
      </c>
      <c r="C504">
        <v>15689.3774358475</v>
      </c>
      <c r="D504" t="b">
        <v>1</v>
      </c>
      <c r="E504">
        <f t="shared" si="7"/>
        <v>-555.94683742450979</v>
      </c>
    </row>
    <row r="505" spans="1:5">
      <c r="A505" s="1">
        <v>0</v>
      </c>
      <c r="B505">
        <v>16226.37637681112</v>
      </c>
      <c r="C505">
        <v>15697.758997355961</v>
      </c>
      <c r="D505" t="b">
        <v>1</v>
      </c>
      <c r="E505">
        <f t="shared" si="7"/>
        <v>-528.61737945515961</v>
      </c>
    </row>
    <row r="506" spans="1:5">
      <c r="A506" s="1">
        <v>0</v>
      </c>
      <c r="B506">
        <v>16032.21778394938</v>
      </c>
      <c r="C506">
        <v>15715.72628510192</v>
      </c>
      <c r="D506" t="b">
        <v>1</v>
      </c>
      <c r="E506">
        <f t="shared" si="7"/>
        <v>-316.4914988474593</v>
      </c>
    </row>
    <row r="507" spans="1:5">
      <c r="A507" s="1">
        <v>0</v>
      </c>
      <c r="B507">
        <v>16030.340190143759</v>
      </c>
      <c r="C507">
        <v>15859.23747810808</v>
      </c>
      <c r="D507" t="b">
        <v>1</v>
      </c>
      <c r="E507">
        <f t="shared" si="7"/>
        <v>-171.10271203567936</v>
      </c>
    </row>
    <row r="508" spans="1:5">
      <c r="A508" s="1">
        <v>0</v>
      </c>
      <c r="B508">
        <v>15966.466209663829</v>
      </c>
      <c r="C508">
        <v>15493.46000490442</v>
      </c>
      <c r="D508" t="b">
        <v>1</v>
      </c>
      <c r="E508">
        <f t="shared" si="7"/>
        <v>-473.00620475940923</v>
      </c>
    </row>
    <row r="509" spans="1:5">
      <c r="A509" s="1">
        <v>0</v>
      </c>
      <c r="B509">
        <v>15979.587870755449</v>
      </c>
      <c r="C509">
        <v>15593.609692816541</v>
      </c>
      <c r="D509" t="b">
        <v>1</v>
      </c>
      <c r="E509">
        <f t="shared" si="7"/>
        <v>-385.97817793890863</v>
      </c>
    </row>
    <row r="510" spans="1:5">
      <c r="A510" s="1">
        <v>0</v>
      </c>
      <c r="B510">
        <v>15965.814796609429</v>
      </c>
      <c r="C510">
        <v>15695.318916395579</v>
      </c>
      <c r="D510" t="b">
        <v>1</v>
      </c>
      <c r="E510">
        <f t="shared" si="7"/>
        <v>-270.49588021384989</v>
      </c>
    </row>
    <row r="511" spans="1:5" hidden="1">
      <c r="A511" s="1">
        <v>0</v>
      </c>
      <c r="B511">
        <v>15190.494752561321</v>
      </c>
      <c r="C511">
        <v>15821.166020000001</v>
      </c>
      <c r="D511" t="b">
        <v>1</v>
      </c>
      <c r="E511">
        <f t="shared" si="7"/>
        <v>630.67126743867993</v>
      </c>
    </row>
    <row r="512" spans="1:5" hidden="1">
      <c r="A512" s="1">
        <v>0</v>
      </c>
      <c r="B512">
        <v>15802.01274819942</v>
      </c>
      <c r="C512">
        <v>15803.68922035904</v>
      </c>
      <c r="D512" t="b">
        <v>1</v>
      </c>
      <c r="E512">
        <f t="shared" si="7"/>
        <v>1.6764721596191521</v>
      </c>
    </row>
    <row r="513" spans="1:5">
      <c r="A513" s="1">
        <v>0</v>
      </c>
      <c r="B513">
        <v>15826.987511650441</v>
      </c>
      <c r="C513">
        <v>15772.485446599419</v>
      </c>
      <c r="D513" t="b">
        <v>1</v>
      </c>
      <c r="E513">
        <f t="shared" si="7"/>
        <v>-54.502065051021418</v>
      </c>
    </row>
    <row r="514" spans="1:5" hidden="1">
      <c r="A514" s="1">
        <v>0</v>
      </c>
      <c r="B514">
        <v>15407.23326602676</v>
      </c>
      <c r="C514">
        <v>16055.70527</v>
      </c>
      <c r="D514" t="b">
        <v>1</v>
      </c>
      <c r="E514">
        <f t="shared" si="7"/>
        <v>648.47200397324013</v>
      </c>
    </row>
    <row r="515" spans="1:5">
      <c r="A515" s="1">
        <v>0</v>
      </c>
      <c r="B515">
        <v>16644.89709189683</v>
      </c>
      <c r="C515">
        <v>16275.80015677154</v>
      </c>
      <c r="D515" t="b">
        <v>1</v>
      </c>
      <c r="E515">
        <f t="shared" ref="E515:E578" si="8">C515-B515</f>
        <v>-369.09693512528975</v>
      </c>
    </row>
    <row r="516" spans="1:5">
      <c r="A516" s="1">
        <v>0</v>
      </c>
      <c r="B516">
        <v>16222.80392211314</v>
      </c>
      <c r="C516">
        <v>15599.743742831921</v>
      </c>
      <c r="D516" t="b">
        <v>1</v>
      </c>
      <c r="E516">
        <f t="shared" si="8"/>
        <v>-623.06017928121946</v>
      </c>
    </row>
    <row r="517" spans="1:5">
      <c r="A517" s="1">
        <v>0</v>
      </c>
      <c r="B517">
        <v>16055.8710426016</v>
      </c>
      <c r="C517">
        <v>15421.278265085</v>
      </c>
      <c r="D517" t="b">
        <v>1</v>
      </c>
      <c r="E517">
        <f t="shared" si="8"/>
        <v>-634.59277751660011</v>
      </c>
    </row>
    <row r="518" spans="1:5">
      <c r="A518" s="1">
        <v>0</v>
      </c>
      <c r="B518">
        <v>16058.379742168299</v>
      </c>
      <c r="C518">
        <v>15311.16495678</v>
      </c>
      <c r="D518" t="b">
        <v>1</v>
      </c>
      <c r="E518">
        <f t="shared" si="8"/>
        <v>-747.21478538829979</v>
      </c>
    </row>
    <row r="519" spans="1:5" hidden="1">
      <c r="A519" s="1">
        <v>0</v>
      </c>
      <c r="B519">
        <v>15352.440090845639</v>
      </c>
      <c r="C519">
        <v>15444.892099999999</v>
      </c>
      <c r="D519" t="b">
        <v>1</v>
      </c>
      <c r="E519">
        <f t="shared" si="8"/>
        <v>92.452009154359985</v>
      </c>
    </row>
    <row r="520" spans="1:5">
      <c r="A520" s="1">
        <v>0</v>
      </c>
      <c r="B520">
        <v>15985.224013433761</v>
      </c>
      <c r="C520">
        <v>15107.91850793764</v>
      </c>
      <c r="D520" t="b">
        <v>1</v>
      </c>
      <c r="E520">
        <f t="shared" si="8"/>
        <v>-877.30550549612053</v>
      </c>
    </row>
    <row r="521" spans="1:5">
      <c r="A521" s="1">
        <v>0</v>
      </c>
      <c r="B521">
        <v>15783.897219457051</v>
      </c>
      <c r="C521">
        <v>15386.947082816539</v>
      </c>
      <c r="D521" t="b">
        <v>1</v>
      </c>
      <c r="E521">
        <f t="shared" si="8"/>
        <v>-396.95013664051112</v>
      </c>
    </row>
    <row r="522" spans="1:5">
      <c r="A522" s="1">
        <v>0</v>
      </c>
      <c r="B522">
        <v>15755.24905018483</v>
      </c>
      <c r="C522">
        <v>15467.1326014975</v>
      </c>
      <c r="D522" t="b">
        <v>1</v>
      </c>
      <c r="E522">
        <f t="shared" si="8"/>
        <v>-288.11644868732947</v>
      </c>
    </row>
    <row r="523" spans="1:5">
      <c r="A523" s="1">
        <v>0</v>
      </c>
      <c r="B523">
        <v>15726.535277608449</v>
      </c>
      <c r="C523">
        <v>15412.859883765959</v>
      </c>
      <c r="D523" t="b">
        <v>1</v>
      </c>
      <c r="E523">
        <f t="shared" si="8"/>
        <v>-313.67539384248994</v>
      </c>
    </row>
    <row r="524" spans="1:5" hidden="1">
      <c r="A524" s="1">
        <v>0</v>
      </c>
      <c r="B524">
        <v>15186.797404284011</v>
      </c>
      <c r="C524">
        <v>15762.041863014039</v>
      </c>
      <c r="D524" t="b">
        <v>1</v>
      </c>
      <c r="E524">
        <f t="shared" si="8"/>
        <v>575.24445873002878</v>
      </c>
    </row>
    <row r="525" spans="1:5">
      <c r="A525" s="1">
        <v>0</v>
      </c>
      <c r="B525">
        <v>15612.85240549379</v>
      </c>
      <c r="C525">
        <v>15195.211072660961</v>
      </c>
      <c r="D525" t="b">
        <v>1</v>
      </c>
      <c r="E525">
        <f t="shared" si="8"/>
        <v>-417.64133283282899</v>
      </c>
    </row>
    <row r="526" spans="1:5">
      <c r="A526" s="1">
        <v>0</v>
      </c>
      <c r="B526">
        <v>15758.140933083139</v>
      </c>
      <c r="C526">
        <v>15477.71603395192</v>
      </c>
      <c r="D526" t="b">
        <v>1</v>
      </c>
      <c r="E526">
        <f t="shared" si="8"/>
        <v>-280.42489913121972</v>
      </c>
    </row>
    <row r="527" spans="1:5" hidden="1">
      <c r="A527" s="1">
        <v>0</v>
      </c>
      <c r="B527">
        <v>15271.69936666528</v>
      </c>
      <c r="C527">
        <v>15707.39283698596</v>
      </c>
      <c r="D527" t="b">
        <v>1</v>
      </c>
      <c r="E527">
        <f t="shared" si="8"/>
        <v>435.69347032068072</v>
      </c>
    </row>
    <row r="528" spans="1:5" hidden="1">
      <c r="A528" s="1">
        <v>0</v>
      </c>
      <c r="B528">
        <v>15272.16266551945</v>
      </c>
      <c r="C528">
        <v>15574.221866985959</v>
      </c>
      <c r="D528" t="b">
        <v>1</v>
      </c>
      <c r="E528">
        <f t="shared" si="8"/>
        <v>302.05920146650897</v>
      </c>
    </row>
    <row r="529" spans="1:5" hidden="1">
      <c r="A529" s="1">
        <v>0</v>
      </c>
      <c r="B529">
        <v>15284.38410916768</v>
      </c>
      <c r="C529">
        <v>15668.92301301404</v>
      </c>
      <c r="D529" t="b">
        <v>1</v>
      </c>
      <c r="E529">
        <f t="shared" si="8"/>
        <v>384.53890384635997</v>
      </c>
    </row>
    <row r="530" spans="1:5" hidden="1">
      <c r="A530" s="1">
        <v>0</v>
      </c>
      <c r="B530">
        <v>15257.08159328203</v>
      </c>
      <c r="C530">
        <v>15457.93003301404</v>
      </c>
      <c r="D530" t="b">
        <v>1</v>
      </c>
      <c r="E530">
        <f t="shared" si="8"/>
        <v>200.84843973200987</v>
      </c>
    </row>
    <row r="531" spans="1:5" hidden="1">
      <c r="A531" s="1">
        <v>0</v>
      </c>
      <c r="B531">
        <v>15315.52420645532</v>
      </c>
      <c r="C531">
        <v>15574.631746028081</v>
      </c>
      <c r="D531" t="b">
        <v>1</v>
      </c>
      <c r="E531">
        <f t="shared" si="8"/>
        <v>259.10753957276029</v>
      </c>
    </row>
    <row r="532" spans="1:5" hidden="1">
      <c r="A532" s="1">
        <v>0</v>
      </c>
      <c r="B532">
        <v>15335.710298722501</v>
      </c>
      <c r="C532">
        <v>15431.67981602808</v>
      </c>
      <c r="D532" t="b">
        <v>1</v>
      </c>
      <c r="E532">
        <f t="shared" si="8"/>
        <v>95.969517305578847</v>
      </c>
    </row>
    <row r="533" spans="1:5" hidden="1">
      <c r="A533" s="1">
        <v>0</v>
      </c>
      <c r="B533">
        <v>15333.738170355</v>
      </c>
      <c r="C533">
        <v>15372.29125698596</v>
      </c>
      <c r="D533" t="b">
        <v>1</v>
      </c>
      <c r="E533">
        <f t="shared" si="8"/>
        <v>38.553086630960024</v>
      </c>
    </row>
    <row r="534" spans="1:5" hidden="1">
      <c r="A534" s="1">
        <v>0</v>
      </c>
      <c r="B534">
        <v>15337.414025677321</v>
      </c>
      <c r="C534">
        <v>15358.974033014039</v>
      </c>
      <c r="D534" t="b">
        <v>1</v>
      </c>
      <c r="E534">
        <f t="shared" si="8"/>
        <v>21.560007336718627</v>
      </c>
    </row>
    <row r="535" spans="1:5" hidden="1">
      <c r="A535" s="1">
        <v>0</v>
      </c>
      <c r="B535">
        <v>15361.132957892631</v>
      </c>
      <c r="C535">
        <v>15447.45649301404</v>
      </c>
      <c r="D535" t="b">
        <v>1</v>
      </c>
      <c r="E535">
        <f t="shared" si="8"/>
        <v>86.323535121409805</v>
      </c>
    </row>
    <row r="536" spans="1:5" hidden="1">
      <c r="A536" s="1">
        <v>0</v>
      </c>
      <c r="B536">
        <v>15063.454895231151</v>
      </c>
      <c r="C536">
        <v>15386.68600301404</v>
      </c>
      <c r="D536" t="b">
        <v>1</v>
      </c>
      <c r="E536">
        <f t="shared" si="8"/>
        <v>323.23110778288901</v>
      </c>
    </row>
    <row r="537" spans="1:5">
      <c r="A537" s="1">
        <v>0</v>
      </c>
      <c r="B537">
        <v>15272.854101877439</v>
      </c>
      <c r="C537">
        <v>15135.636067584999</v>
      </c>
      <c r="D537" t="b">
        <v>1</v>
      </c>
      <c r="E537">
        <f t="shared" si="8"/>
        <v>-137.21803429244028</v>
      </c>
    </row>
    <row r="538" spans="1:5" hidden="1">
      <c r="A538" s="1">
        <v>0</v>
      </c>
      <c r="B538">
        <v>15291.715936912249</v>
      </c>
      <c r="C538">
        <v>15372.73089489654</v>
      </c>
      <c r="D538" t="b">
        <v>1</v>
      </c>
      <c r="E538">
        <f t="shared" si="8"/>
        <v>81.014957984290959</v>
      </c>
    </row>
    <row r="539" spans="1:5" hidden="1">
      <c r="A539" s="1">
        <v>0</v>
      </c>
      <c r="B539">
        <v>15209.539226504579</v>
      </c>
      <c r="C539">
        <v>15300.28480648096</v>
      </c>
      <c r="D539" t="b">
        <v>1</v>
      </c>
      <c r="E539">
        <f t="shared" si="8"/>
        <v>90.745579976381123</v>
      </c>
    </row>
    <row r="540" spans="1:5" hidden="1">
      <c r="A540" s="1">
        <v>0</v>
      </c>
      <c r="B540">
        <v>15261.02829433178</v>
      </c>
      <c r="C540">
        <v>15439.011059972499</v>
      </c>
      <c r="D540" t="b">
        <v>1</v>
      </c>
      <c r="E540">
        <f t="shared" si="8"/>
        <v>177.98276564071966</v>
      </c>
    </row>
    <row r="541" spans="1:5" hidden="1">
      <c r="A541" s="1">
        <v>0</v>
      </c>
      <c r="B541">
        <v>15179.80621736763</v>
      </c>
      <c r="C541">
        <v>15711.361940000001</v>
      </c>
      <c r="D541" t="b">
        <v>1</v>
      </c>
      <c r="E541">
        <f t="shared" si="8"/>
        <v>531.55572263237082</v>
      </c>
    </row>
    <row r="542" spans="1:5" hidden="1">
      <c r="A542" s="1">
        <v>0</v>
      </c>
      <c r="B542">
        <v>15167.108882061189</v>
      </c>
      <c r="C542">
        <v>15657.006016985961</v>
      </c>
      <c r="D542" t="b">
        <v>1</v>
      </c>
      <c r="E542">
        <f t="shared" si="8"/>
        <v>489.89713492477131</v>
      </c>
    </row>
    <row r="543" spans="1:5">
      <c r="A543" s="1">
        <v>0</v>
      </c>
      <c r="B543">
        <v>15516.797809282471</v>
      </c>
      <c r="C543">
        <v>15423.4589090175</v>
      </c>
      <c r="D543" t="b">
        <v>1</v>
      </c>
      <c r="E543">
        <f t="shared" si="8"/>
        <v>-93.338900264971016</v>
      </c>
    </row>
    <row r="544" spans="1:5">
      <c r="A544" s="1">
        <v>0</v>
      </c>
      <c r="B544">
        <v>15531.27328006614</v>
      </c>
      <c r="C544">
        <v>15330.311778540001</v>
      </c>
      <c r="D544" t="b">
        <v>1</v>
      </c>
      <c r="E544">
        <f t="shared" si="8"/>
        <v>-200.96150152613882</v>
      </c>
    </row>
    <row r="545" spans="1:5" hidden="1">
      <c r="A545" s="1">
        <v>0</v>
      </c>
      <c r="B545">
        <v>15528.75155753643</v>
      </c>
      <c r="C545">
        <v>15664.558302359999</v>
      </c>
      <c r="D545" t="b">
        <v>1</v>
      </c>
      <c r="E545">
        <f t="shared" si="8"/>
        <v>135.80674482356881</v>
      </c>
    </row>
    <row r="546" spans="1:5" hidden="1">
      <c r="A546" s="1">
        <v>0</v>
      </c>
      <c r="B546">
        <v>15786.82656815942</v>
      </c>
      <c r="C546">
        <v>16032.87541985096</v>
      </c>
      <c r="D546" t="b">
        <v>1</v>
      </c>
      <c r="E546">
        <f t="shared" si="8"/>
        <v>246.04885169153931</v>
      </c>
    </row>
    <row r="547" spans="1:5" hidden="1">
      <c r="A547" s="1">
        <v>0</v>
      </c>
      <c r="B547">
        <v>15743.90623106889</v>
      </c>
      <c r="C547">
        <v>16105.467666831921</v>
      </c>
      <c r="D547" t="b">
        <v>1</v>
      </c>
      <c r="E547">
        <f t="shared" si="8"/>
        <v>361.56143576303111</v>
      </c>
    </row>
    <row r="548" spans="1:5" hidden="1">
      <c r="A548" s="1">
        <v>0</v>
      </c>
      <c r="B548">
        <v>15766.1908193774</v>
      </c>
      <c r="C548">
        <v>16411.264246685001</v>
      </c>
      <c r="D548" t="b">
        <v>1</v>
      </c>
      <c r="E548">
        <f t="shared" si="8"/>
        <v>645.07342730760138</v>
      </c>
    </row>
    <row r="549" spans="1:5" hidden="1">
      <c r="A549" s="1">
        <v>0</v>
      </c>
      <c r="B549">
        <v>15779.680047501621</v>
      </c>
      <c r="C549">
        <v>16718.104568443079</v>
      </c>
      <c r="D549" t="b">
        <v>1</v>
      </c>
      <c r="E549">
        <f t="shared" si="8"/>
        <v>938.42452094145847</v>
      </c>
    </row>
    <row r="550" spans="1:5" hidden="1">
      <c r="A550" s="1">
        <v>0</v>
      </c>
      <c r="B550">
        <v>15819.77275080495</v>
      </c>
      <c r="C550">
        <v>16385.6476562075</v>
      </c>
      <c r="D550" t="b">
        <v>1</v>
      </c>
      <c r="E550">
        <f t="shared" si="8"/>
        <v>565.87490540255021</v>
      </c>
    </row>
    <row r="551" spans="1:5">
      <c r="A551" s="1">
        <v>0</v>
      </c>
      <c r="B551">
        <v>17365.400165187661</v>
      </c>
      <c r="C551">
        <v>16790.565199373461</v>
      </c>
      <c r="D551" t="b">
        <v>1</v>
      </c>
      <c r="E551">
        <f t="shared" si="8"/>
        <v>-574.83496581419968</v>
      </c>
    </row>
    <row r="552" spans="1:5">
      <c r="A552" s="1">
        <v>0</v>
      </c>
      <c r="B552">
        <v>17087.09957919694</v>
      </c>
      <c r="C552">
        <v>16450.01876080596</v>
      </c>
      <c r="D552" t="b">
        <v>1</v>
      </c>
      <c r="E552">
        <f t="shared" si="8"/>
        <v>-637.0808183909794</v>
      </c>
    </row>
    <row r="553" spans="1:5">
      <c r="A553" s="1">
        <v>0</v>
      </c>
      <c r="B553">
        <v>16819.621053706411</v>
      </c>
      <c r="C553">
        <v>16389.06666113442</v>
      </c>
      <c r="D553" t="b">
        <v>1</v>
      </c>
      <c r="E553">
        <f t="shared" si="8"/>
        <v>-430.55439257199032</v>
      </c>
    </row>
    <row r="554" spans="1:5">
      <c r="A554" s="1">
        <v>0</v>
      </c>
      <c r="B554">
        <v>16830.152805145379</v>
      </c>
      <c r="C554">
        <v>16180.69483382</v>
      </c>
      <c r="D554" t="b">
        <v>1</v>
      </c>
      <c r="E554">
        <f t="shared" si="8"/>
        <v>-649.45797132537882</v>
      </c>
    </row>
    <row r="555" spans="1:5">
      <c r="A555" s="1">
        <v>0</v>
      </c>
      <c r="B555">
        <v>16813.773209207211</v>
      </c>
      <c r="C555">
        <v>16078.700712387499</v>
      </c>
      <c r="D555" t="b">
        <v>1</v>
      </c>
      <c r="E555">
        <f t="shared" si="8"/>
        <v>-735.07249681971189</v>
      </c>
    </row>
    <row r="556" spans="1:5">
      <c r="A556" s="1">
        <v>0</v>
      </c>
      <c r="B556">
        <v>16679.20249275996</v>
      </c>
      <c r="C556">
        <v>15738.467438567501</v>
      </c>
      <c r="D556" t="b">
        <v>1</v>
      </c>
      <c r="E556">
        <f t="shared" si="8"/>
        <v>-940.73505419245885</v>
      </c>
    </row>
    <row r="557" spans="1:5">
      <c r="A557" s="1">
        <v>0</v>
      </c>
      <c r="B557">
        <v>16615.46666834793</v>
      </c>
      <c r="C557">
        <v>15629.68833316308</v>
      </c>
      <c r="D557" t="b">
        <v>1</v>
      </c>
      <c r="E557">
        <f t="shared" si="8"/>
        <v>-985.77833518485022</v>
      </c>
    </row>
    <row r="558" spans="1:5">
      <c r="A558" s="1">
        <v>0</v>
      </c>
      <c r="B558">
        <v>16584.267218139292</v>
      </c>
      <c r="C558">
        <v>15693.688531420001</v>
      </c>
      <c r="D558" t="b">
        <v>1</v>
      </c>
      <c r="E558">
        <f t="shared" si="8"/>
        <v>-890.578686719291</v>
      </c>
    </row>
    <row r="559" spans="1:5">
      <c r="A559" s="1">
        <v>0</v>
      </c>
      <c r="B559">
        <v>16546.352097001669</v>
      </c>
      <c r="C559">
        <v>15496.304115376921</v>
      </c>
      <c r="D559" t="b">
        <v>1</v>
      </c>
      <c r="E559">
        <f t="shared" si="8"/>
        <v>-1050.047981624748</v>
      </c>
    </row>
    <row r="560" spans="1:5">
      <c r="A560" s="1">
        <v>0</v>
      </c>
      <c r="B560">
        <v>16498.194044202039</v>
      </c>
      <c r="C560">
        <v>15479.594240300959</v>
      </c>
      <c r="D560" t="b">
        <v>1</v>
      </c>
      <c r="E560">
        <f t="shared" si="8"/>
        <v>-1018.5998039010792</v>
      </c>
    </row>
    <row r="561" spans="1:5">
      <c r="A561" s="1">
        <v>0</v>
      </c>
      <c r="B561">
        <v>15658.28880439748</v>
      </c>
      <c r="C561">
        <v>15651.60012427</v>
      </c>
      <c r="D561" t="b">
        <v>1</v>
      </c>
      <c r="E561">
        <f t="shared" si="8"/>
        <v>-6.6886801274795289</v>
      </c>
    </row>
    <row r="562" spans="1:5" hidden="1">
      <c r="A562" s="1">
        <v>0</v>
      </c>
      <c r="B562">
        <v>15673.362690270111</v>
      </c>
      <c r="C562">
        <v>15873.082504924039</v>
      </c>
      <c r="D562" t="b">
        <v>1</v>
      </c>
      <c r="E562">
        <f t="shared" si="8"/>
        <v>199.71981465392855</v>
      </c>
    </row>
    <row r="563" spans="1:5">
      <c r="A563" s="1">
        <v>0</v>
      </c>
      <c r="B563">
        <v>15650.4763144218</v>
      </c>
      <c r="C563">
        <v>15612.479990775581</v>
      </c>
      <c r="D563" t="b">
        <v>1</v>
      </c>
      <c r="E563">
        <f t="shared" si="8"/>
        <v>-37.996323646219025</v>
      </c>
    </row>
    <row r="564" spans="1:5">
      <c r="A564" s="1">
        <v>0</v>
      </c>
      <c r="B564">
        <v>15572.31469084303</v>
      </c>
      <c r="C564">
        <v>15386.121116329041</v>
      </c>
      <c r="D564" t="b">
        <v>1</v>
      </c>
      <c r="E564">
        <f t="shared" si="8"/>
        <v>-186.19357451398901</v>
      </c>
    </row>
    <row r="565" spans="1:5" hidden="1">
      <c r="A565" s="1">
        <v>0</v>
      </c>
      <c r="B565">
        <v>15231.30110126814</v>
      </c>
      <c r="C565">
        <v>15654.79751</v>
      </c>
      <c r="D565" t="b">
        <v>1</v>
      </c>
      <c r="E565">
        <f t="shared" si="8"/>
        <v>423.49640873186036</v>
      </c>
    </row>
    <row r="566" spans="1:5">
      <c r="A566" s="1">
        <v>0</v>
      </c>
      <c r="B566">
        <v>15657.65668614547</v>
      </c>
      <c r="C566">
        <v>15225.031501076541</v>
      </c>
      <c r="D566" t="b">
        <v>1</v>
      </c>
      <c r="E566">
        <f t="shared" si="8"/>
        <v>-432.62518506892957</v>
      </c>
    </row>
    <row r="567" spans="1:5">
      <c r="A567" s="1">
        <v>0</v>
      </c>
      <c r="B567">
        <v>15462.20757243339</v>
      </c>
      <c r="C567">
        <v>15454.629064598461</v>
      </c>
      <c r="D567" t="b">
        <v>1</v>
      </c>
      <c r="E567">
        <f t="shared" si="8"/>
        <v>-7.5785078349290416</v>
      </c>
    </row>
    <row r="568" spans="1:5" hidden="1">
      <c r="A568" s="1">
        <v>0</v>
      </c>
      <c r="B568">
        <v>15162.12362355277</v>
      </c>
      <c r="C568">
        <v>15480.10585</v>
      </c>
      <c r="D568" t="b">
        <v>1</v>
      </c>
      <c r="E568">
        <f t="shared" si="8"/>
        <v>317.98222644722955</v>
      </c>
    </row>
    <row r="569" spans="1:5">
      <c r="A569" s="1">
        <v>0</v>
      </c>
      <c r="B569">
        <v>15464.79355929196</v>
      </c>
      <c r="C569">
        <v>14960.30440170596</v>
      </c>
      <c r="D569" t="b">
        <v>1</v>
      </c>
      <c r="E569">
        <f t="shared" si="8"/>
        <v>-504.48915758600015</v>
      </c>
    </row>
    <row r="570" spans="1:5">
      <c r="A570" s="1">
        <v>0</v>
      </c>
      <c r="B570">
        <v>15616.87845249557</v>
      </c>
      <c r="C570">
        <v>15597.95205441404</v>
      </c>
      <c r="D570" t="b">
        <v>1</v>
      </c>
      <c r="E570">
        <f t="shared" si="8"/>
        <v>-18.926398081530351</v>
      </c>
    </row>
    <row r="571" spans="1:5" hidden="1">
      <c r="A571" s="1">
        <v>0</v>
      </c>
      <c r="B571">
        <v>15062.03566412353</v>
      </c>
      <c r="C571">
        <v>15718.937519671539</v>
      </c>
      <c r="D571" t="b">
        <v>1</v>
      </c>
      <c r="E571">
        <f t="shared" si="8"/>
        <v>656.90185554800883</v>
      </c>
    </row>
    <row r="572" spans="1:5" hidden="1">
      <c r="A572" s="1">
        <v>0</v>
      </c>
      <c r="B572">
        <v>15048.5014377362</v>
      </c>
      <c r="C572">
        <v>15818.05800110404</v>
      </c>
      <c r="D572" t="b">
        <v>1</v>
      </c>
      <c r="E572">
        <f t="shared" si="8"/>
        <v>769.55656336783977</v>
      </c>
    </row>
    <row r="573" spans="1:5" hidden="1">
      <c r="A573" s="1">
        <v>0</v>
      </c>
      <c r="B573">
        <v>15070.06247249471</v>
      </c>
      <c r="C573">
        <v>15896.737010000001</v>
      </c>
      <c r="D573" t="b">
        <v>1</v>
      </c>
      <c r="E573">
        <f t="shared" si="8"/>
        <v>826.67453750529057</v>
      </c>
    </row>
    <row r="574" spans="1:5" hidden="1">
      <c r="A574" s="1">
        <v>0</v>
      </c>
      <c r="B574">
        <v>15151.00828327594</v>
      </c>
      <c r="C574">
        <v>15607.443670288079</v>
      </c>
      <c r="D574" t="b">
        <v>1</v>
      </c>
      <c r="E574">
        <f t="shared" si="8"/>
        <v>456.43538701213947</v>
      </c>
    </row>
    <row r="575" spans="1:5" hidden="1">
      <c r="A575" s="1">
        <v>0</v>
      </c>
      <c r="B575">
        <v>15148.502372390451</v>
      </c>
      <c r="C575">
        <v>16077.450337463461</v>
      </c>
      <c r="D575" t="b">
        <v>1</v>
      </c>
      <c r="E575">
        <f t="shared" si="8"/>
        <v>928.94796507300998</v>
      </c>
    </row>
    <row r="576" spans="1:5" hidden="1">
      <c r="A576" s="1">
        <v>0</v>
      </c>
      <c r="B576">
        <v>15805.504039938911</v>
      </c>
      <c r="C576">
        <v>16117.714223819999</v>
      </c>
      <c r="D576" t="b">
        <v>1</v>
      </c>
      <c r="E576">
        <f t="shared" si="8"/>
        <v>312.2101838810886</v>
      </c>
    </row>
    <row r="577" spans="1:5" hidden="1">
      <c r="A577" s="1">
        <v>0</v>
      </c>
      <c r="B577">
        <v>16217.05662723877</v>
      </c>
      <c r="C577">
        <v>16334.654516508461</v>
      </c>
      <c r="D577" t="b">
        <v>1</v>
      </c>
      <c r="E577">
        <f t="shared" si="8"/>
        <v>117.59788926969122</v>
      </c>
    </row>
    <row r="578" spans="1:5" hidden="1">
      <c r="A578" s="1">
        <v>0</v>
      </c>
      <c r="B578">
        <v>15926.89206098368</v>
      </c>
      <c r="C578">
        <v>16061.518597791919</v>
      </c>
      <c r="D578" t="b">
        <v>1</v>
      </c>
      <c r="E578">
        <f t="shared" si="8"/>
        <v>134.6265368082386</v>
      </c>
    </row>
    <row r="579" spans="1:5" hidden="1">
      <c r="A579" s="1">
        <v>0</v>
      </c>
      <c r="B579">
        <v>15879.032518446829</v>
      </c>
      <c r="C579">
        <v>15966.083388418459</v>
      </c>
      <c r="D579" t="b">
        <v>1</v>
      </c>
      <c r="E579">
        <f t="shared" ref="E579:E642" si="9">C579-B579</f>
        <v>87.050869971630163</v>
      </c>
    </row>
    <row r="580" spans="1:5">
      <c r="A580" s="1">
        <v>0</v>
      </c>
      <c r="B580">
        <v>15858.191100336029</v>
      </c>
      <c r="C580">
        <v>15790.43912809</v>
      </c>
      <c r="D580" t="b">
        <v>1</v>
      </c>
      <c r="E580">
        <f t="shared" si="9"/>
        <v>-67.751972246029254</v>
      </c>
    </row>
    <row r="581" spans="1:5">
      <c r="A581" s="1">
        <v>0</v>
      </c>
      <c r="B581">
        <v>16147.18932326406</v>
      </c>
      <c r="C581">
        <v>15842.716711581539</v>
      </c>
      <c r="D581" t="b">
        <v>1</v>
      </c>
      <c r="E581">
        <f t="shared" si="9"/>
        <v>-304.47261168252044</v>
      </c>
    </row>
    <row r="582" spans="1:5">
      <c r="A582" s="1">
        <v>0</v>
      </c>
      <c r="B582">
        <v>16128.99881475843</v>
      </c>
      <c r="C582">
        <v>15777.2749776125</v>
      </c>
      <c r="D582" t="b">
        <v>1</v>
      </c>
      <c r="E582">
        <f t="shared" si="9"/>
        <v>-351.72383714592979</v>
      </c>
    </row>
    <row r="583" spans="1:5">
      <c r="A583" s="1">
        <v>0</v>
      </c>
      <c r="B583">
        <v>16200.97927403601</v>
      </c>
      <c r="C583">
        <v>16052.817853820001</v>
      </c>
      <c r="D583" t="b">
        <v>1</v>
      </c>
      <c r="E583">
        <f t="shared" si="9"/>
        <v>-148.16142021600899</v>
      </c>
    </row>
    <row r="584" spans="1:5">
      <c r="A584" s="1">
        <v>0</v>
      </c>
      <c r="B584">
        <v>16314.965133791849</v>
      </c>
      <c r="C584">
        <v>15954.15008555346</v>
      </c>
      <c r="D584" t="b">
        <v>1</v>
      </c>
      <c r="E584">
        <f t="shared" si="9"/>
        <v>-360.81504823838986</v>
      </c>
    </row>
    <row r="585" spans="1:5">
      <c r="A585" s="1">
        <v>0</v>
      </c>
      <c r="B585">
        <v>16317.012574616991</v>
      </c>
      <c r="C585">
        <v>15956.438164449421</v>
      </c>
      <c r="D585" t="b">
        <v>1</v>
      </c>
      <c r="E585">
        <f t="shared" si="9"/>
        <v>-360.57441016757002</v>
      </c>
    </row>
    <row r="586" spans="1:5">
      <c r="A586" s="1">
        <v>0</v>
      </c>
      <c r="B586">
        <v>15975.555599635751</v>
      </c>
      <c r="C586">
        <v>15718.534527314039</v>
      </c>
      <c r="D586" t="b">
        <v>1</v>
      </c>
      <c r="E586">
        <f t="shared" si="9"/>
        <v>-257.02107232171147</v>
      </c>
    </row>
    <row r="587" spans="1:5" hidden="1">
      <c r="A587" s="1">
        <v>0</v>
      </c>
      <c r="B587">
        <v>15993.32934858441</v>
      </c>
      <c r="C587">
        <v>16024.84618922154</v>
      </c>
      <c r="D587" t="b">
        <v>1</v>
      </c>
      <c r="E587">
        <f t="shared" si="9"/>
        <v>31.516840637130372</v>
      </c>
    </row>
    <row r="588" spans="1:5">
      <c r="A588" s="1">
        <v>0</v>
      </c>
      <c r="B588">
        <v>16086.915753700179</v>
      </c>
      <c r="C588">
        <v>16002.615677314419</v>
      </c>
      <c r="D588" t="b">
        <v>1</v>
      </c>
      <c r="E588">
        <f t="shared" si="9"/>
        <v>-84.300076385759894</v>
      </c>
    </row>
    <row r="589" spans="1:5" hidden="1">
      <c r="A589" s="1">
        <v>0</v>
      </c>
      <c r="B589">
        <v>16090.247288670251</v>
      </c>
      <c r="C589">
        <v>16354.456260505</v>
      </c>
      <c r="D589" t="b">
        <v>1</v>
      </c>
      <c r="E589">
        <f t="shared" si="9"/>
        <v>264.20897183474881</v>
      </c>
    </row>
    <row r="590" spans="1:5" hidden="1">
      <c r="A590" s="1">
        <v>0</v>
      </c>
      <c r="B590">
        <v>16113.51195920208</v>
      </c>
      <c r="C590">
        <v>16441.729391310961</v>
      </c>
      <c r="D590" t="b">
        <v>1</v>
      </c>
      <c r="E590">
        <f t="shared" si="9"/>
        <v>328.21743210888053</v>
      </c>
    </row>
    <row r="591" spans="1:5">
      <c r="A591" s="1">
        <v>0</v>
      </c>
      <c r="B591">
        <v>16554.550236631228</v>
      </c>
      <c r="C591">
        <v>16109.784915730001</v>
      </c>
      <c r="D591" t="b">
        <v>1</v>
      </c>
      <c r="E591">
        <f t="shared" si="9"/>
        <v>-444.76532090122782</v>
      </c>
    </row>
    <row r="592" spans="1:5">
      <c r="A592" s="1">
        <v>0</v>
      </c>
      <c r="B592">
        <v>16527.1370476146</v>
      </c>
      <c r="C592">
        <v>16315.52257208654</v>
      </c>
      <c r="D592" t="b">
        <v>1</v>
      </c>
      <c r="E592">
        <f t="shared" si="9"/>
        <v>-211.61447552806021</v>
      </c>
    </row>
    <row r="593" spans="1:5">
      <c r="A593" s="1">
        <v>0</v>
      </c>
      <c r="B593">
        <v>16599.586453672109</v>
      </c>
      <c r="C593">
        <v>15987.529066356539</v>
      </c>
      <c r="D593" t="b">
        <v>1</v>
      </c>
      <c r="E593">
        <f t="shared" si="9"/>
        <v>-612.05738731556994</v>
      </c>
    </row>
    <row r="594" spans="1:5">
      <c r="A594" s="1">
        <v>0</v>
      </c>
      <c r="B594">
        <v>16618.605751472169</v>
      </c>
      <c r="C594">
        <v>16164.94283874404</v>
      </c>
      <c r="D594" t="b">
        <v>1</v>
      </c>
      <c r="E594">
        <f t="shared" si="9"/>
        <v>-453.6629127281285</v>
      </c>
    </row>
    <row r="595" spans="1:5">
      <c r="A595" s="1">
        <v>0</v>
      </c>
      <c r="B595">
        <v>16539.632694756001</v>
      </c>
      <c r="C595">
        <v>16226.336467204599</v>
      </c>
      <c r="D595" t="b">
        <v>1</v>
      </c>
      <c r="E595">
        <f t="shared" si="9"/>
        <v>-313.2962275514019</v>
      </c>
    </row>
    <row r="596" spans="1:5">
      <c r="A596" s="1">
        <v>0</v>
      </c>
      <c r="B596">
        <v>16309.33132437221</v>
      </c>
      <c r="C596">
        <v>15911.63047635942</v>
      </c>
      <c r="D596" t="b">
        <v>1</v>
      </c>
      <c r="E596">
        <f t="shared" si="9"/>
        <v>-397.70084801278972</v>
      </c>
    </row>
    <row r="597" spans="1:5">
      <c r="A597" s="1">
        <v>0</v>
      </c>
      <c r="B597">
        <v>16316.374734848639</v>
      </c>
      <c r="C597">
        <v>16037.731243820001</v>
      </c>
      <c r="D597" t="b">
        <v>1</v>
      </c>
      <c r="E597">
        <f t="shared" si="9"/>
        <v>-278.64349102863889</v>
      </c>
    </row>
    <row r="598" spans="1:5">
      <c r="A598" s="1">
        <v>0</v>
      </c>
      <c r="B598">
        <v>16330.3065417916</v>
      </c>
      <c r="C598">
        <v>15973.95240080596</v>
      </c>
      <c r="D598" t="b">
        <v>1</v>
      </c>
      <c r="E598">
        <f t="shared" si="9"/>
        <v>-356.3541409856407</v>
      </c>
    </row>
    <row r="599" spans="1:5">
      <c r="A599" s="1">
        <v>0</v>
      </c>
      <c r="B599">
        <v>16232.00675110299</v>
      </c>
      <c r="C599">
        <v>15555.95167173058</v>
      </c>
      <c r="D599" t="b">
        <v>1</v>
      </c>
      <c r="E599">
        <f t="shared" si="9"/>
        <v>-676.05507937241055</v>
      </c>
    </row>
    <row r="600" spans="1:5">
      <c r="A600" s="1">
        <v>0</v>
      </c>
      <c r="B600">
        <v>16194.48392836821</v>
      </c>
      <c r="C600">
        <v>15551.80085871654</v>
      </c>
      <c r="D600" t="b">
        <v>1</v>
      </c>
      <c r="E600">
        <f t="shared" si="9"/>
        <v>-642.68306965166994</v>
      </c>
    </row>
    <row r="601" spans="1:5">
      <c r="A601" s="1">
        <v>0</v>
      </c>
      <c r="B601">
        <v>15843.57398276932</v>
      </c>
      <c r="C601">
        <v>15649.744089674419</v>
      </c>
      <c r="D601" t="b">
        <v>1</v>
      </c>
      <c r="E601">
        <f t="shared" si="9"/>
        <v>-193.8298930949004</v>
      </c>
    </row>
    <row r="602" spans="1:5">
      <c r="A602" s="1">
        <v>0</v>
      </c>
      <c r="B602">
        <v>15798.86045887535</v>
      </c>
      <c r="C602">
        <v>15406.71553632904</v>
      </c>
      <c r="D602" t="b">
        <v>1</v>
      </c>
      <c r="E602">
        <f t="shared" si="9"/>
        <v>-392.14492254630932</v>
      </c>
    </row>
    <row r="603" spans="1:5">
      <c r="A603" s="1">
        <v>0</v>
      </c>
      <c r="B603">
        <v>15761.62904224816</v>
      </c>
      <c r="C603">
        <v>15328.76163695558</v>
      </c>
      <c r="D603" t="b">
        <v>1</v>
      </c>
      <c r="E603">
        <f t="shared" si="9"/>
        <v>-432.86740529257986</v>
      </c>
    </row>
    <row r="604" spans="1:5">
      <c r="A604" s="1">
        <v>0</v>
      </c>
      <c r="B604">
        <v>15775.23558335887</v>
      </c>
      <c r="C604">
        <v>15510.13977823904</v>
      </c>
      <c r="D604" t="b">
        <v>1</v>
      </c>
      <c r="E604">
        <f t="shared" si="9"/>
        <v>-265.0958051198304</v>
      </c>
    </row>
    <row r="605" spans="1:5" hidden="1">
      <c r="A605" s="1">
        <v>0</v>
      </c>
      <c r="B605">
        <v>15283.176664413209</v>
      </c>
      <c r="C605">
        <v>15602.137430000001</v>
      </c>
      <c r="D605" t="b">
        <v>1</v>
      </c>
      <c r="E605">
        <f t="shared" si="9"/>
        <v>318.96076558679124</v>
      </c>
    </row>
    <row r="606" spans="1:5" hidden="1">
      <c r="A606" s="1">
        <v>0</v>
      </c>
      <c r="B606">
        <v>15226.234324082259</v>
      </c>
      <c r="C606">
        <v>15484.973459999999</v>
      </c>
      <c r="D606" t="b">
        <v>1</v>
      </c>
      <c r="E606">
        <f t="shared" si="9"/>
        <v>258.73913591773999</v>
      </c>
    </row>
    <row r="607" spans="1:5">
      <c r="A607" s="1">
        <v>0</v>
      </c>
      <c r="B607">
        <v>15643.299317413641</v>
      </c>
      <c r="C607">
        <v>15188.49251361596</v>
      </c>
      <c r="D607" t="b">
        <v>1</v>
      </c>
      <c r="E607">
        <f t="shared" si="9"/>
        <v>-454.80680379768091</v>
      </c>
    </row>
    <row r="608" spans="1:5">
      <c r="A608" s="1">
        <v>0</v>
      </c>
      <c r="B608">
        <v>15666.41283510211</v>
      </c>
      <c r="C608">
        <v>15543.359684270001</v>
      </c>
      <c r="D608" t="b">
        <v>1</v>
      </c>
      <c r="E608">
        <f t="shared" si="9"/>
        <v>-123.05315083210917</v>
      </c>
    </row>
    <row r="609" spans="1:5" hidden="1">
      <c r="A609" s="1">
        <v>0</v>
      </c>
      <c r="B609">
        <v>15647.75257866398</v>
      </c>
      <c r="C609">
        <v>15804.96027459558</v>
      </c>
      <c r="D609" t="b">
        <v>1</v>
      </c>
      <c r="E609">
        <f t="shared" si="9"/>
        <v>157.20769593160003</v>
      </c>
    </row>
    <row r="610" spans="1:5" hidden="1">
      <c r="A610" s="1">
        <v>0</v>
      </c>
      <c r="B610">
        <v>15657.308786513249</v>
      </c>
      <c r="C610">
        <v>16208.885869850959</v>
      </c>
      <c r="D610" t="b">
        <v>1</v>
      </c>
      <c r="E610">
        <f t="shared" si="9"/>
        <v>551.57708333771006</v>
      </c>
    </row>
    <row r="611" spans="1:5" hidden="1">
      <c r="A611" s="1">
        <v>0</v>
      </c>
      <c r="B611">
        <v>15381.60513931373</v>
      </c>
      <c r="C611">
        <v>15949.265786985959</v>
      </c>
      <c r="D611" t="b">
        <v>1</v>
      </c>
      <c r="E611">
        <f t="shared" si="9"/>
        <v>567.66064767222997</v>
      </c>
    </row>
    <row r="612" spans="1:5">
      <c r="A612" s="1">
        <v>0</v>
      </c>
      <c r="B612">
        <v>16048.994766271269</v>
      </c>
      <c r="C612">
        <v>15446.549272820001</v>
      </c>
      <c r="D612" t="b">
        <v>1</v>
      </c>
      <c r="E612">
        <f t="shared" si="9"/>
        <v>-602.4454934512687</v>
      </c>
    </row>
    <row r="613" spans="1:5">
      <c r="A613" s="1">
        <v>0</v>
      </c>
      <c r="B613">
        <v>16001.778710627341</v>
      </c>
      <c r="C613">
        <v>15831.827811253081</v>
      </c>
      <c r="D613" t="b">
        <v>1</v>
      </c>
      <c r="E613">
        <f t="shared" si="9"/>
        <v>-169.95089937426019</v>
      </c>
    </row>
    <row r="614" spans="1:5" hidden="1">
      <c r="A614" s="1">
        <v>0</v>
      </c>
      <c r="B614">
        <v>16081.041316842349</v>
      </c>
      <c r="C614">
        <v>16103.81883459558</v>
      </c>
      <c r="D614" t="b">
        <v>1</v>
      </c>
      <c r="E614">
        <f t="shared" si="9"/>
        <v>22.777517753231223</v>
      </c>
    </row>
    <row r="615" spans="1:5">
      <c r="A615" s="1">
        <v>0</v>
      </c>
      <c r="B615">
        <v>16067.61743585966</v>
      </c>
      <c r="C615">
        <v>15816.841123792499</v>
      </c>
      <c r="D615" t="b">
        <v>1</v>
      </c>
      <c r="E615">
        <f t="shared" si="9"/>
        <v>-250.77631206716069</v>
      </c>
    </row>
    <row r="616" spans="1:5">
      <c r="A616" s="1">
        <v>0</v>
      </c>
      <c r="B616">
        <v>16574.798895075459</v>
      </c>
      <c r="C616">
        <v>16027.720400477499</v>
      </c>
      <c r="D616" t="b">
        <v>1</v>
      </c>
      <c r="E616">
        <f t="shared" si="9"/>
        <v>-547.07849459795943</v>
      </c>
    </row>
    <row r="617" spans="1:5">
      <c r="A617" s="1">
        <v>0</v>
      </c>
      <c r="B617">
        <v>16641.63639662433</v>
      </c>
      <c r="C617">
        <v>15580.223914259999</v>
      </c>
      <c r="D617" t="b">
        <v>1</v>
      </c>
      <c r="E617">
        <f t="shared" si="9"/>
        <v>-1061.4124823643306</v>
      </c>
    </row>
    <row r="618" spans="1:5">
      <c r="A618" s="1">
        <v>0</v>
      </c>
      <c r="B618">
        <v>15648.802083704421</v>
      </c>
      <c r="C618">
        <v>15492.945746985961</v>
      </c>
      <c r="D618" t="b">
        <v>1</v>
      </c>
      <c r="E618">
        <f t="shared" si="9"/>
        <v>-155.85633671845972</v>
      </c>
    </row>
    <row r="619" spans="1:5">
      <c r="A619" s="1">
        <v>0</v>
      </c>
      <c r="B619">
        <v>16624.19413604894</v>
      </c>
      <c r="C619">
        <v>15076.63379582404</v>
      </c>
      <c r="D619" t="b">
        <v>1</v>
      </c>
      <c r="E619">
        <f t="shared" si="9"/>
        <v>-1547.5603402248998</v>
      </c>
    </row>
    <row r="620" spans="1:5">
      <c r="A620" s="1">
        <v>0</v>
      </c>
      <c r="B620">
        <v>16620.402241210009</v>
      </c>
      <c r="C620">
        <v>15188.008285690001</v>
      </c>
      <c r="D620" t="b">
        <v>1</v>
      </c>
      <c r="E620">
        <f t="shared" si="9"/>
        <v>-1432.3939555200086</v>
      </c>
    </row>
    <row r="621" spans="1:5" hidden="1">
      <c r="A621" s="1">
        <v>0</v>
      </c>
      <c r="B621">
        <v>15128.943949092591</v>
      </c>
      <c r="C621">
        <v>15523.890653014039</v>
      </c>
      <c r="D621" t="b">
        <v>1</v>
      </c>
      <c r="E621">
        <f t="shared" si="9"/>
        <v>394.94670392144872</v>
      </c>
    </row>
    <row r="622" spans="1:5" hidden="1">
      <c r="A622" s="1">
        <v>0</v>
      </c>
      <c r="B622">
        <v>15124.494276862921</v>
      </c>
      <c r="C622">
        <v>15310.527906985961</v>
      </c>
      <c r="D622" t="b">
        <v>1</v>
      </c>
      <c r="E622">
        <f t="shared" si="9"/>
        <v>186.03363012303998</v>
      </c>
    </row>
    <row r="623" spans="1:5">
      <c r="A623" s="1">
        <v>0</v>
      </c>
      <c r="B623">
        <v>15397.780497726209</v>
      </c>
      <c r="C623">
        <v>15158.352219972499</v>
      </c>
      <c r="D623" t="b">
        <v>1</v>
      </c>
      <c r="E623">
        <f t="shared" si="9"/>
        <v>-239.42827775371006</v>
      </c>
    </row>
    <row r="624" spans="1:5" hidden="1">
      <c r="A624" s="1">
        <v>0</v>
      </c>
      <c r="B624">
        <v>15143.66884659296</v>
      </c>
      <c r="C624">
        <v>15485.80326397192</v>
      </c>
      <c r="D624" t="b">
        <v>1</v>
      </c>
      <c r="E624">
        <f t="shared" si="9"/>
        <v>342.13441737896028</v>
      </c>
    </row>
    <row r="625" spans="1:5" hidden="1">
      <c r="A625" s="1">
        <v>0</v>
      </c>
      <c r="B625">
        <v>15119.11740452724</v>
      </c>
      <c r="C625">
        <v>15403.22270698596</v>
      </c>
      <c r="D625" t="b">
        <v>1</v>
      </c>
      <c r="E625">
        <f t="shared" si="9"/>
        <v>284.10530245871996</v>
      </c>
    </row>
    <row r="626" spans="1:5" hidden="1">
      <c r="A626" s="1">
        <v>0</v>
      </c>
      <c r="B626">
        <v>15111.84701426111</v>
      </c>
      <c r="C626">
        <v>15459.165590000001</v>
      </c>
      <c r="D626" t="b">
        <v>1</v>
      </c>
      <c r="E626">
        <f t="shared" si="9"/>
        <v>347.31857573889101</v>
      </c>
    </row>
    <row r="627" spans="1:5" hidden="1">
      <c r="A627" s="1">
        <v>0</v>
      </c>
      <c r="B627">
        <v>15134.22265950003</v>
      </c>
      <c r="C627">
        <v>15315.32394301404</v>
      </c>
      <c r="D627" t="b">
        <v>1</v>
      </c>
      <c r="E627">
        <f t="shared" si="9"/>
        <v>181.10128351400999</v>
      </c>
    </row>
    <row r="628" spans="1:5" hidden="1">
      <c r="A628" s="1">
        <v>0</v>
      </c>
      <c r="B628">
        <v>15124.167183270431</v>
      </c>
      <c r="C628">
        <v>15154.911690000001</v>
      </c>
      <c r="D628" t="b">
        <v>1</v>
      </c>
      <c r="E628">
        <f t="shared" si="9"/>
        <v>30.744506729570276</v>
      </c>
    </row>
    <row r="629" spans="1:5" hidden="1">
      <c r="A629" s="1">
        <v>0</v>
      </c>
      <c r="B629">
        <v>15123.457575119521</v>
      </c>
      <c r="C629">
        <v>15420.262566985961</v>
      </c>
      <c r="D629" t="b">
        <v>1</v>
      </c>
      <c r="E629">
        <f t="shared" si="9"/>
        <v>296.8049918664401</v>
      </c>
    </row>
    <row r="630" spans="1:5" hidden="1">
      <c r="A630" s="1">
        <v>0</v>
      </c>
      <c r="B630">
        <v>15134.665348388449</v>
      </c>
      <c r="C630">
        <v>15397.273446028081</v>
      </c>
      <c r="D630" t="b">
        <v>1</v>
      </c>
      <c r="E630">
        <f t="shared" si="9"/>
        <v>262.60809763963152</v>
      </c>
    </row>
    <row r="631" spans="1:5">
      <c r="A631" s="1">
        <v>0</v>
      </c>
      <c r="B631">
        <v>15135.863458489681</v>
      </c>
      <c r="C631">
        <v>14695.211682004039</v>
      </c>
      <c r="D631" t="b">
        <v>1</v>
      </c>
      <c r="E631">
        <f t="shared" si="9"/>
        <v>-440.65177648564168</v>
      </c>
    </row>
    <row r="632" spans="1:5" hidden="1">
      <c r="A632" s="1">
        <v>0</v>
      </c>
      <c r="B632">
        <v>15155.568145950419</v>
      </c>
      <c r="C632">
        <v>15182.2858209275</v>
      </c>
      <c r="D632" t="b">
        <v>1</v>
      </c>
      <c r="E632">
        <f t="shared" si="9"/>
        <v>26.717674977080605</v>
      </c>
    </row>
    <row r="633" spans="1:5" hidden="1">
      <c r="A633" s="1">
        <v>0</v>
      </c>
      <c r="B633">
        <v>15021.99268224367</v>
      </c>
      <c r="C633">
        <v>15366.76837602808</v>
      </c>
      <c r="D633" t="b">
        <v>1</v>
      </c>
      <c r="E633">
        <f t="shared" si="9"/>
        <v>344.77569378440967</v>
      </c>
    </row>
    <row r="634" spans="1:5" hidden="1">
      <c r="A634" s="1">
        <v>0</v>
      </c>
      <c r="B634">
        <v>15013.157279268569</v>
      </c>
      <c r="C634">
        <v>15337.37348</v>
      </c>
      <c r="D634" t="b">
        <v>1</v>
      </c>
      <c r="E634">
        <f t="shared" si="9"/>
        <v>324.21620073143094</v>
      </c>
    </row>
    <row r="635" spans="1:5" hidden="1">
      <c r="A635" s="1">
        <v>0</v>
      </c>
      <c r="B635">
        <v>15027.65644887891</v>
      </c>
      <c r="C635">
        <v>15424.129783971919</v>
      </c>
      <c r="D635" t="b">
        <v>1</v>
      </c>
      <c r="E635">
        <f t="shared" si="9"/>
        <v>396.47333509300915</v>
      </c>
    </row>
    <row r="636" spans="1:5" hidden="1">
      <c r="A636" s="1">
        <v>0</v>
      </c>
      <c r="B636">
        <v>14892.3592098141</v>
      </c>
      <c r="C636">
        <v>15386.08562301404</v>
      </c>
      <c r="D636" t="b">
        <v>1</v>
      </c>
      <c r="E636">
        <f t="shared" si="9"/>
        <v>493.72641319994</v>
      </c>
    </row>
    <row r="637" spans="1:5" hidden="1">
      <c r="A637" s="1">
        <v>0</v>
      </c>
      <c r="B637">
        <v>14893.431210602779</v>
      </c>
      <c r="C637">
        <v>15192.47422</v>
      </c>
      <c r="D637" t="b">
        <v>1</v>
      </c>
      <c r="E637">
        <f t="shared" si="9"/>
        <v>299.04300939722089</v>
      </c>
    </row>
    <row r="638" spans="1:5" hidden="1">
      <c r="A638" s="1">
        <v>0</v>
      </c>
      <c r="B638">
        <v>14887.509689662051</v>
      </c>
      <c r="C638">
        <v>15187.56338</v>
      </c>
      <c r="D638" t="b">
        <v>1</v>
      </c>
      <c r="E638">
        <f t="shared" si="9"/>
        <v>300.05369033794886</v>
      </c>
    </row>
    <row r="639" spans="1:5" hidden="1">
      <c r="A639" s="1">
        <v>0</v>
      </c>
      <c r="B639">
        <v>14836.31992364373</v>
      </c>
      <c r="C639">
        <v>14994.95385695846</v>
      </c>
      <c r="D639" t="b">
        <v>1</v>
      </c>
      <c r="E639">
        <f t="shared" si="9"/>
        <v>158.6339333147298</v>
      </c>
    </row>
    <row r="640" spans="1:5" hidden="1">
      <c r="A640" s="1">
        <v>0</v>
      </c>
      <c r="B640">
        <v>14860.45440392001</v>
      </c>
      <c r="C640">
        <v>15559.72128301404</v>
      </c>
      <c r="D640" t="b">
        <v>1</v>
      </c>
      <c r="E640">
        <f t="shared" si="9"/>
        <v>699.26687909402972</v>
      </c>
    </row>
    <row r="641" spans="1:5" hidden="1">
      <c r="A641" s="1">
        <v>0</v>
      </c>
      <c r="B641">
        <v>14946.94399820481</v>
      </c>
      <c r="C641">
        <v>15132.31236</v>
      </c>
      <c r="D641" t="b">
        <v>1</v>
      </c>
      <c r="E641">
        <f t="shared" si="9"/>
        <v>185.36836179519014</v>
      </c>
    </row>
    <row r="642" spans="1:5" hidden="1">
      <c r="A642" s="1">
        <v>0</v>
      </c>
      <c r="B642">
        <v>14933.30777895571</v>
      </c>
      <c r="C642">
        <v>15060.13377</v>
      </c>
      <c r="D642" t="b">
        <v>1</v>
      </c>
      <c r="E642">
        <f t="shared" si="9"/>
        <v>126.82599104429028</v>
      </c>
    </row>
    <row r="643" spans="1:5" hidden="1">
      <c r="A643" s="1">
        <v>0</v>
      </c>
      <c r="B643">
        <v>14881.989011492091</v>
      </c>
      <c r="C643">
        <v>14935.47465698596</v>
      </c>
      <c r="D643" t="b">
        <v>1</v>
      </c>
      <c r="E643">
        <f t="shared" ref="E643:E706" si="10">C643-B643</f>
        <v>53.485645493869015</v>
      </c>
    </row>
    <row r="644" spans="1:5" hidden="1">
      <c r="A644" s="1">
        <v>0</v>
      </c>
      <c r="B644">
        <v>14872.001746177</v>
      </c>
      <c r="C644">
        <v>14991.34937698596</v>
      </c>
      <c r="D644" t="b">
        <v>1</v>
      </c>
      <c r="E644">
        <f t="shared" si="10"/>
        <v>119.34763080895937</v>
      </c>
    </row>
    <row r="645" spans="1:5">
      <c r="A645" s="1">
        <v>0</v>
      </c>
      <c r="B645">
        <v>14874.710377295651</v>
      </c>
      <c r="C645">
        <v>14825.34518602808</v>
      </c>
      <c r="D645" t="b">
        <v>1</v>
      </c>
      <c r="E645">
        <f t="shared" si="10"/>
        <v>-49.365191267570481</v>
      </c>
    </row>
    <row r="646" spans="1:5" hidden="1">
      <c r="A646" s="1">
        <v>0</v>
      </c>
      <c r="B646">
        <v>14533.472381607869</v>
      </c>
      <c r="C646">
        <v>14579.58582698596</v>
      </c>
      <c r="D646" t="b">
        <v>1</v>
      </c>
      <c r="E646">
        <f t="shared" si="10"/>
        <v>46.113445378090546</v>
      </c>
    </row>
    <row r="647" spans="1:5" hidden="1">
      <c r="A647" s="1">
        <v>0</v>
      </c>
      <c r="B647">
        <v>14522.215481354169</v>
      </c>
      <c r="C647">
        <v>14616.126616028079</v>
      </c>
      <c r="D647" t="b">
        <v>1</v>
      </c>
      <c r="E647">
        <f t="shared" si="10"/>
        <v>93.911134673910055</v>
      </c>
    </row>
    <row r="648" spans="1:5" hidden="1">
      <c r="A648" s="1">
        <v>0</v>
      </c>
      <c r="B648">
        <v>14496.923904258019</v>
      </c>
      <c r="C648">
        <v>14590.91410397192</v>
      </c>
      <c r="D648" t="b">
        <v>1</v>
      </c>
      <c r="E648">
        <f t="shared" si="10"/>
        <v>93.990199713900438</v>
      </c>
    </row>
    <row r="649" spans="1:5" hidden="1">
      <c r="A649" s="1">
        <v>0</v>
      </c>
      <c r="B649">
        <v>14441.586731703621</v>
      </c>
      <c r="C649">
        <v>14619.958136985961</v>
      </c>
      <c r="D649" t="b">
        <v>1</v>
      </c>
      <c r="E649">
        <f t="shared" si="10"/>
        <v>178.37140528233977</v>
      </c>
    </row>
    <row r="650" spans="1:5" hidden="1">
      <c r="A650" s="1">
        <v>0</v>
      </c>
      <c r="B650">
        <v>14428.442988896541</v>
      </c>
      <c r="C650">
        <v>14549.368479999999</v>
      </c>
      <c r="D650" t="b">
        <v>1</v>
      </c>
      <c r="E650">
        <f t="shared" si="10"/>
        <v>120.92549110345863</v>
      </c>
    </row>
    <row r="651" spans="1:5" hidden="1">
      <c r="A651" s="1">
        <v>0</v>
      </c>
      <c r="B651">
        <v>14117.47804744633</v>
      </c>
      <c r="C651">
        <v>14571.129576985961</v>
      </c>
      <c r="D651" t="b">
        <v>1</v>
      </c>
      <c r="E651">
        <f t="shared" si="10"/>
        <v>453.65152953963116</v>
      </c>
    </row>
    <row r="652" spans="1:5" hidden="1">
      <c r="A652" s="1">
        <v>0</v>
      </c>
      <c r="B652">
        <v>14097.744306648599</v>
      </c>
      <c r="C652">
        <v>14592.64528397192</v>
      </c>
      <c r="D652" t="b">
        <v>1</v>
      </c>
      <c r="E652">
        <f t="shared" si="10"/>
        <v>494.90097732332106</v>
      </c>
    </row>
    <row r="653" spans="1:5" hidden="1">
      <c r="A653" s="1">
        <v>0</v>
      </c>
      <c r="B653">
        <v>14612.483598856241</v>
      </c>
      <c r="C653">
        <v>15627.7178598596</v>
      </c>
      <c r="D653" t="b">
        <v>1</v>
      </c>
      <c r="E653">
        <f t="shared" si="10"/>
        <v>1015.2342610033593</v>
      </c>
    </row>
    <row r="654" spans="1:5" hidden="1">
      <c r="A654" s="1">
        <v>0</v>
      </c>
      <c r="B654">
        <v>14322.652293571149</v>
      </c>
      <c r="C654">
        <v>15041.975850000001</v>
      </c>
      <c r="D654" t="b">
        <v>1</v>
      </c>
      <c r="E654">
        <f t="shared" si="10"/>
        <v>719.32355642885159</v>
      </c>
    </row>
    <row r="655" spans="1:5" hidden="1">
      <c r="A655" s="1">
        <v>0</v>
      </c>
      <c r="B655">
        <v>14249.746345256521</v>
      </c>
      <c r="C655">
        <v>14954.128566985961</v>
      </c>
      <c r="D655" t="b">
        <v>1</v>
      </c>
      <c r="E655">
        <f t="shared" si="10"/>
        <v>704.38222172944006</v>
      </c>
    </row>
    <row r="656" spans="1:5" hidden="1">
      <c r="A656" s="1">
        <v>0</v>
      </c>
      <c r="B656">
        <v>14579.103066567081</v>
      </c>
      <c r="C656">
        <v>15143.51938</v>
      </c>
      <c r="D656" t="b">
        <v>1</v>
      </c>
      <c r="E656">
        <f t="shared" si="10"/>
        <v>564.4163134329192</v>
      </c>
    </row>
    <row r="657" spans="1:5" hidden="1">
      <c r="A657" s="1">
        <v>0</v>
      </c>
      <c r="B657">
        <v>14515.55265254406</v>
      </c>
      <c r="C657">
        <v>15036.06582344944</v>
      </c>
      <c r="D657" t="b">
        <v>1</v>
      </c>
      <c r="E657">
        <f t="shared" si="10"/>
        <v>520.51317090538032</v>
      </c>
    </row>
    <row r="658" spans="1:5" hidden="1">
      <c r="A658" s="1">
        <v>0</v>
      </c>
      <c r="B658">
        <v>14568.09715578189</v>
      </c>
      <c r="C658">
        <v>15075.473306985959</v>
      </c>
      <c r="D658" t="b">
        <v>1</v>
      </c>
      <c r="E658">
        <f t="shared" si="10"/>
        <v>507.37615120406917</v>
      </c>
    </row>
    <row r="659" spans="1:5" hidden="1">
      <c r="A659" s="1">
        <v>0</v>
      </c>
      <c r="B659">
        <v>14558.058511544539</v>
      </c>
      <c r="C659">
        <v>14983.05277301404</v>
      </c>
      <c r="D659" t="b">
        <v>1</v>
      </c>
      <c r="E659">
        <f t="shared" si="10"/>
        <v>424.994261469501</v>
      </c>
    </row>
    <row r="660" spans="1:5" hidden="1">
      <c r="A660" s="1">
        <v>0</v>
      </c>
      <c r="B660">
        <v>14594.58671237915</v>
      </c>
      <c r="C660">
        <v>15167.444673971921</v>
      </c>
      <c r="D660" t="b">
        <v>1</v>
      </c>
      <c r="E660">
        <f t="shared" si="10"/>
        <v>572.85796159277015</v>
      </c>
    </row>
    <row r="661" spans="1:5" hidden="1">
      <c r="A661" s="1">
        <v>0</v>
      </c>
      <c r="B661">
        <v>14572.89218478566</v>
      </c>
      <c r="C661">
        <v>15254.37228301404</v>
      </c>
      <c r="D661" t="b">
        <v>1</v>
      </c>
      <c r="E661">
        <f t="shared" si="10"/>
        <v>681.48009822837957</v>
      </c>
    </row>
    <row r="662" spans="1:5" hidden="1">
      <c r="A662" s="1">
        <v>0</v>
      </c>
      <c r="B662">
        <v>14605.14446375089</v>
      </c>
      <c r="C662">
        <v>15305.101716028081</v>
      </c>
      <c r="D662" t="b">
        <v>1</v>
      </c>
      <c r="E662">
        <f t="shared" si="10"/>
        <v>699.95725227719049</v>
      </c>
    </row>
    <row r="663" spans="1:5" hidden="1">
      <c r="A663" s="1">
        <v>0</v>
      </c>
      <c r="B663">
        <v>14620.5536571825</v>
      </c>
      <c r="C663">
        <v>15144.84139602808</v>
      </c>
      <c r="D663" t="b">
        <v>1</v>
      </c>
      <c r="E663">
        <f t="shared" si="10"/>
        <v>524.28773884557995</v>
      </c>
    </row>
    <row r="664" spans="1:5" hidden="1">
      <c r="A664" s="1">
        <v>0</v>
      </c>
      <c r="B664">
        <v>14590.914034918491</v>
      </c>
      <c r="C664">
        <v>15185.32007698596</v>
      </c>
      <c r="D664" t="b">
        <v>1</v>
      </c>
      <c r="E664">
        <f t="shared" si="10"/>
        <v>594.40604206746866</v>
      </c>
    </row>
    <row r="665" spans="1:5" hidden="1">
      <c r="A665" s="1">
        <v>0</v>
      </c>
      <c r="B665">
        <v>14590.338815128</v>
      </c>
      <c r="C665">
        <v>15072.22207397192</v>
      </c>
      <c r="D665" t="b">
        <v>1</v>
      </c>
      <c r="E665">
        <f t="shared" si="10"/>
        <v>481.88325884391998</v>
      </c>
    </row>
    <row r="666" spans="1:5" hidden="1">
      <c r="A666" s="1">
        <v>0</v>
      </c>
      <c r="B666">
        <v>14764.197159924141</v>
      </c>
      <c r="C666">
        <v>14994.03879698596</v>
      </c>
      <c r="D666" t="b">
        <v>1</v>
      </c>
      <c r="E666">
        <f t="shared" si="10"/>
        <v>229.84163706181971</v>
      </c>
    </row>
    <row r="667" spans="1:5" hidden="1">
      <c r="A667" s="1">
        <v>0</v>
      </c>
      <c r="B667">
        <v>14790.08483194558</v>
      </c>
      <c r="C667">
        <v>15172.139363014039</v>
      </c>
      <c r="D667" t="b">
        <v>1</v>
      </c>
      <c r="E667">
        <f t="shared" si="10"/>
        <v>382.05453106845926</v>
      </c>
    </row>
    <row r="668" spans="1:5" hidden="1">
      <c r="A668" s="1">
        <v>0</v>
      </c>
      <c r="B668">
        <v>14773.087643748509</v>
      </c>
      <c r="C668">
        <v>15125.67375</v>
      </c>
      <c r="D668" t="b">
        <v>1</v>
      </c>
      <c r="E668">
        <f t="shared" si="10"/>
        <v>352.58610625149049</v>
      </c>
    </row>
    <row r="669" spans="1:5" hidden="1">
      <c r="A669" s="1">
        <v>0</v>
      </c>
      <c r="B669">
        <v>14766.378903906911</v>
      </c>
      <c r="C669">
        <v>14978.238439999999</v>
      </c>
      <c r="D669" t="b">
        <v>1</v>
      </c>
      <c r="E669">
        <f t="shared" si="10"/>
        <v>211.85953609308854</v>
      </c>
    </row>
    <row r="670" spans="1:5" hidden="1">
      <c r="A670" s="1">
        <v>0</v>
      </c>
      <c r="B670">
        <v>14810.013110238649</v>
      </c>
      <c r="C670">
        <v>15106.162060000001</v>
      </c>
      <c r="D670" t="b">
        <v>1</v>
      </c>
      <c r="E670">
        <f t="shared" si="10"/>
        <v>296.1489497613511</v>
      </c>
    </row>
    <row r="671" spans="1:5" hidden="1">
      <c r="A671" s="1">
        <v>0</v>
      </c>
      <c r="B671">
        <v>14685.38878551684</v>
      </c>
      <c r="C671">
        <v>14878.218726028081</v>
      </c>
      <c r="D671" t="b">
        <v>1</v>
      </c>
      <c r="E671">
        <f t="shared" si="10"/>
        <v>192.82994051124115</v>
      </c>
    </row>
    <row r="672" spans="1:5" hidden="1">
      <c r="A672" s="1">
        <v>0</v>
      </c>
      <c r="B672">
        <v>14693.36699927882</v>
      </c>
      <c r="C672">
        <v>15027.97501397192</v>
      </c>
      <c r="D672" t="b">
        <v>1</v>
      </c>
      <c r="E672">
        <f t="shared" si="10"/>
        <v>334.6080146930999</v>
      </c>
    </row>
    <row r="673" spans="1:5" hidden="1">
      <c r="A673" s="1">
        <v>0</v>
      </c>
      <c r="B673">
        <v>14690.33613614048</v>
      </c>
      <c r="C673">
        <v>14942.503776028079</v>
      </c>
      <c r="D673" t="b">
        <v>1</v>
      </c>
      <c r="E673">
        <f t="shared" si="10"/>
        <v>252.16763988759885</v>
      </c>
    </row>
    <row r="674" spans="1:5" hidden="1">
      <c r="A674" s="1">
        <v>0</v>
      </c>
      <c r="B674">
        <v>14680.517894226159</v>
      </c>
      <c r="C674">
        <v>14842.70846698596</v>
      </c>
      <c r="D674" t="b">
        <v>1</v>
      </c>
      <c r="E674">
        <f t="shared" si="10"/>
        <v>162.19057275980049</v>
      </c>
    </row>
    <row r="675" spans="1:5" hidden="1">
      <c r="A675" s="1">
        <v>0</v>
      </c>
      <c r="B675">
        <v>14664.77006179733</v>
      </c>
      <c r="C675">
        <v>14775.74835</v>
      </c>
      <c r="D675" t="b">
        <v>1</v>
      </c>
      <c r="E675">
        <f t="shared" si="10"/>
        <v>110.97828820267023</v>
      </c>
    </row>
    <row r="676" spans="1:5" hidden="1">
      <c r="A676" s="1">
        <v>0</v>
      </c>
      <c r="B676">
        <v>14354.97263468046</v>
      </c>
      <c r="C676">
        <v>15042.948616028079</v>
      </c>
      <c r="D676" t="b">
        <v>1</v>
      </c>
      <c r="E676">
        <f t="shared" si="10"/>
        <v>687.97598134761938</v>
      </c>
    </row>
    <row r="677" spans="1:5" hidden="1">
      <c r="A677" s="1">
        <v>0</v>
      </c>
      <c r="B677">
        <v>14431.36290741152</v>
      </c>
      <c r="C677">
        <v>15132.36743301404</v>
      </c>
      <c r="D677" t="b">
        <v>1</v>
      </c>
      <c r="E677">
        <f t="shared" si="10"/>
        <v>701.00452560252052</v>
      </c>
    </row>
    <row r="678" spans="1:5" hidden="1">
      <c r="A678" s="1">
        <v>0</v>
      </c>
      <c r="B678">
        <v>14429.60671619911</v>
      </c>
      <c r="C678">
        <v>14949.2893</v>
      </c>
      <c r="D678" t="b">
        <v>1</v>
      </c>
      <c r="E678">
        <f t="shared" si="10"/>
        <v>519.68258380088992</v>
      </c>
    </row>
    <row r="679" spans="1:5" hidden="1">
      <c r="A679" s="1">
        <v>0</v>
      </c>
      <c r="B679">
        <v>14486.940164985501</v>
      </c>
      <c r="C679">
        <v>15067.11015397192</v>
      </c>
      <c r="D679" t="b">
        <v>1</v>
      </c>
      <c r="E679">
        <f t="shared" si="10"/>
        <v>580.16998898641941</v>
      </c>
    </row>
    <row r="680" spans="1:5" hidden="1">
      <c r="A680" s="1">
        <v>0</v>
      </c>
      <c r="B680">
        <v>14484.52051820771</v>
      </c>
      <c r="C680">
        <v>14892.89546</v>
      </c>
      <c r="D680" t="b">
        <v>1</v>
      </c>
      <c r="E680">
        <f t="shared" si="10"/>
        <v>408.37494179228997</v>
      </c>
    </row>
    <row r="681" spans="1:5" hidden="1">
      <c r="A681" s="1">
        <v>0</v>
      </c>
      <c r="B681">
        <v>14658.44912708419</v>
      </c>
      <c r="C681">
        <v>15030.31662</v>
      </c>
      <c r="D681" t="b">
        <v>1</v>
      </c>
      <c r="E681">
        <f t="shared" si="10"/>
        <v>371.86749291580963</v>
      </c>
    </row>
    <row r="682" spans="1:5" hidden="1">
      <c r="A682" s="1">
        <v>0</v>
      </c>
      <c r="B682">
        <v>15154.72814333793</v>
      </c>
      <c r="C682">
        <v>15518.31163698596</v>
      </c>
      <c r="D682" t="b">
        <v>1</v>
      </c>
      <c r="E682">
        <f t="shared" si="10"/>
        <v>363.58349364802962</v>
      </c>
    </row>
    <row r="683" spans="1:5" hidden="1">
      <c r="A683" s="1">
        <v>0</v>
      </c>
      <c r="B683">
        <v>14931.331642261821</v>
      </c>
      <c r="C683">
        <v>14945.999680000001</v>
      </c>
      <c r="D683" t="b">
        <v>1</v>
      </c>
      <c r="E683">
        <f t="shared" si="10"/>
        <v>14.668037738179919</v>
      </c>
    </row>
    <row r="684" spans="1:5">
      <c r="A684" s="1">
        <v>0</v>
      </c>
      <c r="B684">
        <v>14651.79170388258</v>
      </c>
      <c r="C684">
        <v>14573.238166028081</v>
      </c>
      <c r="D684" t="b">
        <v>1</v>
      </c>
      <c r="E684">
        <f t="shared" si="10"/>
        <v>-78.553537854499154</v>
      </c>
    </row>
    <row r="685" spans="1:5" hidden="1">
      <c r="A685" s="1">
        <v>0</v>
      </c>
      <c r="B685">
        <v>14674.771418332521</v>
      </c>
      <c r="C685">
        <v>14717.74835698596</v>
      </c>
      <c r="D685" t="b">
        <v>1</v>
      </c>
      <c r="E685">
        <f t="shared" si="10"/>
        <v>42.976938653438992</v>
      </c>
    </row>
    <row r="686" spans="1:5" hidden="1">
      <c r="A686" s="1">
        <v>0</v>
      </c>
      <c r="B686">
        <v>14380.47905649514</v>
      </c>
      <c r="C686">
        <v>14724.92582</v>
      </c>
      <c r="D686" t="b">
        <v>1</v>
      </c>
      <c r="E686">
        <f t="shared" si="10"/>
        <v>344.44676350486043</v>
      </c>
    </row>
    <row r="687" spans="1:5" hidden="1">
      <c r="A687" s="1">
        <v>0</v>
      </c>
      <c r="B687">
        <v>14375.462450757959</v>
      </c>
      <c r="C687">
        <v>14929.56797672472</v>
      </c>
      <c r="D687" t="b">
        <v>1</v>
      </c>
      <c r="E687">
        <f t="shared" si="10"/>
        <v>554.10552596676098</v>
      </c>
    </row>
    <row r="688" spans="1:5" hidden="1">
      <c r="A688" s="1">
        <v>0</v>
      </c>
      <c r="B688">
        <v>14341.61136686455</v>
      </c>
      <c r="C688">
        <v>14657.13249</v>
      </c>
      <c r="D688" t="b">
        <v>1</v>
      </c>
      <c r="E688">
        <f t="shared" si="10"/>
        <v>315.52112313544967</v>
      </c>
    </row>
    <row r="689" spans="1:5" hidden="1">
      <c r="A689" s="1">
        <v>0</v>
      </c>
      <c r="B689">
        <v>14315.8069974718</v>
      </c>
      <c r="C689">
        <v>14481.213523971919</v>
      </c>
      <c r="D689" t="b">
        <v>1</v>
      </c>
      <c r="E689">
        <f t="shared" si="10"/>
        <v>165.40652650011907</v>
      </c>
    </row>
    <row r="690" spans="1:5" hidden="1">
      <c r="A690" s="1">
        <v>0</v>
      </c>
      <c r="B690">
        <v>14305.95289463583</v>
      </c>
      <c r="C690">
        <v>14550.89768</v>
      </c>
      <c r="D690" t="b">
        <v>1</v>
      </c>
      <c r="E690">
        <f t="shared" si="10"/>
        <v>244.94478536417046</v>
      </c>
    </row>
    <row r="691" spans="1:5" hidden="1">
      <c r="A691" s="1">
        <v>0</v>
      </c>
      <c r="B691">
        <v>14230.77702615809</v>
      </c>
      <c r="C691">
        <v>14560.30517301404</v>
      </c>
      <c r="D691" t="b">
        <v>1</v>
      </c>
      <c r="E691">
        <f t="shared" si="10"/>
        <v>329.52814685594967</v>
      </c>
    </row>
    <row r="692" spans="1:5" hidden="1">
      <c r="A692" s="1">
        <v>0</v>
      </c>
      <c r="B692">
        <v>14180.12356586637</v>
      </c>
      <c r="C692">
        <v>14573.19332301404</v>
      </c>
      <c r="D692" t="b">
        <v>1</v>
      </c>
      <c r="E692">
        <f t="shared" si="10"/>
        <v>393.06975714767032</v>
      </c>
    </row>
    <row r="693" spans="1:5" hidden="1">
      <c r="A693" s="1">
        <v>0</v>
      </c>
      <c r="B693">
        <v>14200.795917094139</v>
      </c>
      <c r="C693">
        <v>14446.06812</v>
      </c>
      <c r="D693" t="b">
        <v>1</v>
      </c>
      <c r="E693">
        <f t="shared" si="10"/>
        <v>245.27220290586047</v>
      </c>
    </row>
    <row r="694" spans="1:5" hidden="1">
      <c r="A694" s="1">
        <v>0</v>
      </c>
      <c r="B694">
        <v>14192.846390778761</v>
      </c>
      <c r="C694">
        <v>14468.530046985959</v>
      </c>
      <c r="D694" t="b">
        <v>1</v>
      </c>
      <c r="E694">
        <f t="shared" si="10"/>
        <v>275.68365620719851</v>
      </c>
    </row>
    <row r="695" spans="1:5" hidden="1">
      <c r="A695" s="1">
        <v>0</v>
      </c>
      <c r="B695">
        <v>14165.29108207468</v>
      </c>
      <c r="C695">
        <v>14619.336233014041</v>
      </c>
      <c r="D695" t="b">
        <v>1</v>
      </c>
      <c r="E695">
        <f t="shared" si="10"/>
        <v>454.04515093936061</v>
      </c>
    </row>
    <row r="696" spans="1:5" hidden="1">
      <c r="A696" s="1">
        <v>0</v>
      </c>
      <c r="B696">
        <v>14141.8520800028</v>
      </c>
      <c r="C696">
        <v>14902.45471</v>
      </c>
      <c r="D696" t="b">
        <v>1</v>
      </c>
      <c r="E696">
        <f t="shared" si="10"/>
        <v>760.60262999719998</v>
      </c>
    </row>
    <row r="697" spans="1:5" hidden="1">
      <c r="A697" s="1">
        <v>0</v>
      </c>
      <c r="B697">
        <v>14094.191025948059</v>
      </c>
      <c r="C697">
        <v>14683.70218301404</v>
      </c>
      <c r="D697" t="b">
        <v>1</v>
      </c>
      <c r="E697">
        <f t="shared" si="10"/>
        <v>589.51115706598102</v>
      </c>
    </row>
    <row r="698" spans="1:5" hidden="1">
      <c r="A698" s="1">
        <v>0</v>
      </c>
      <c r="B698">
        <v>14075.422951640699</v>
      </c>
      <c r="C698">
        <v>14750.78033</v>
      </c>
      <c r="D698" t="b">
        <v>1</v>
      </c>
      <c r="E698">
        <f t="shared" si="10"/>
        <v>675.35737835930013</v>
      </c>
    </row>
    <row r="699" spans="1:5" hidden="1">
      <c r="A699" s="1">
        <v>0</v>
      </c>
      <c r="B699">
        <v>14068.176609728511</v>
      </c>
      <c r="C699">
        <v>14786.81061</v>
      </c>
      <c r="D699" t="b">
        <v>1</v>
      </c>
      <c r="E699">
        <f t="shared" si="10"/>
        <v>718.63400027148964</v>
      </c>
    </row>
    <row r="700" spans="1:5" hidden="1">
      <c r="A700" s="1">
        <v>0</v>
      </c>
      <c r="B700">
        <v>14050.63255575417</v>
      </c>
      <c r="C700">
        <v>14777.04059397192</v>
      </c>
      <c r="D700" t="b">
        <v>1</v>
      </c>
      <c r="E700">
        <f t="shared" si="10"/>
        <v>726.4080382177508</v>
      </c>
    </row>
    <row r="701" spans="1:5" hidden="1">
      <c r="A701" s="1">
        <v>0</v>
      </c>
      <c r="B701">
        <v>14413.468407999069</v>
      </c>
      <c r="C701">
        <v>14816.361926985959</v>
      </c>
      <c r="D701" t="b">
        <v>1</v>
      </c>
      <c r="E701">
        <f t="shared" si="10"/>
        <v>402.89351898688983</v>
      </c>
    </row>
    <row r="702" spans="1:5" hidden="1">
      <c r="A702" s="1">
        <v>0</v>
      </c>
      <c r="B702">
        <v>14343.24419381404</v>
      </c>
      <c r="C702">
        <v>14539.750756985961</v>
      </c>
      <c r="D702" t="b">
        <v>1</v>
      </c>
      <c r="E702">
        <f t="shared" si="10"/>
        <v>196.50656317192079</v>
      </c>
    </row>
    <row r="703" spans="1:5" hidden="1">
      <c r="A703" s="1">
        <v>0</v>
      </c>
      <c r="B703">
        <v>14323.091547410701</v>
      </c>
      <c r="C703">
        <v>14684.72984</v>
      </c>
      <c r="D703" t="b">
        <v>1</v>
      </c>
      <c r="E703">
        <f t="shared" si="10"/>
        <v>361.63829258929945</v>
      </c>
    </row>
    <row r="704" spans="1:5" hidden="1">
      <c r="A704" s="1">
        <v>0</v>
      </c>
      <c r="B704">
        <v>14297.953542978081</v>
      </c>
      <c r="C704">
        <v>14548.99699</v>
      </c>
      <c r="D704" t="b">
        <v>1</v>
      </c>
      <c r="E704">
        <f t="shared" si="10"/>
        <v>251.04344702191884</v>
      </c>
    </row>
    <row r="705" spans="1:5" hidden="1">
      <c r="A705" s="1">
        <v>0</v>
      </c>
      <c r="B705">
        <v>14297.54148863103</v>
      </c>
      <c r="C705">
        <v>14646.53608</v>
      </c>
      <c r="D705" t="b">
        <v>1</v>
      </c>
      <c r="E705">
        <f t="shared" si="10"/>
        <v>348.99459136896985</v>
      </c>
    </row>
    <row r="706" spans="1:5" hidden="1">
      <c r="A706" s="1">
        <v>0</v>
      </c>
      <c r="B706">
        <v>14033.612076081219</v>
      </c>
      <c r="C706">
        <v>14811.44104</v>
      </c>
      <c r="D706" t="b">
        <v>1</v>
      </c>
      <c r="E706">
        <f t="shared" si="10"/>
        <v>777.82896391878057</v>
      </c>
    </row>
    <row r="707" spans="1:5" hidden="1">
      <c r="A707" s="1">
        <v>0</v>
      </c>
      <c r="B707">
        <v>14046.22950099946</v>
      </c>
      <c r="C707">
        <v>14684.146143014041</v>
      </c>
      <c r="D707" t="b">
        <v>1</v>
      </c>
      <c r="E707">
        <f t="shared" ref="E707:E770" si="11">C707-B707</f>
        <v>637.91664201458116</v>
      </c>
    </row>
    <row r="708" spans="1:5" hidden="1">
      <c r="A708" s="1">
        <v>0</v>
      </c>
      <c r="B708">
        <v>14033.560501947761</v>
      </c>
      <c r="C708">
        <v>14552.958199999999</v>
      </c>
      <c r="D708" t="b">
        <v>1</v>
      </c>
      <c r="E708">
        <f t="shared" si="11"/>
        <v>519.39769805223841</v>
      </c>
    </row>
    <row r="709" spans="1:5" hidden="1">
      <c r="A709" s="1">
        <v>0</v>
      </c>
      <c r="B709">
        <v>14030.62375820186</v>
      </c>
      <c r="C709">
        <v>14555.929959999999</v>
      </c>
      <c r="D709" t="b">
        <v>1</v>
      </c>
      <c r="E709">
        <f t="shared" si="11"/>
        <v>525.30620179813923</v>
      </c>
    </row>
    <row r="710" spans="1:5" hidden="1">
      <c r="A710" s="1">
        <v>0</v>
      </c>
      <c r="B710">
        <v>14016.708383204519</v>
      </c>
      <c r="C710">
        <v>14501.75987397192</v>
      </c>
      <c r="D710" t="b">
        <v>1</v>
      </c>
      <c r="E710">
        <f t="shared" si="11"/>
        <v>485.05149076740054</v>
      </c>
    </row>
    <row r="711" spans="1:5" hidden="1">
      <c r="A711" s="1">
        <v>0</v>
      </c>
      <c r="B711">
        <v>14093.447600504651</v>
      </c>
      <c r="C711">
        <v>14647.75172698596</v>
      </c>
      <c r="D711" t="b">
        <v>1</v>
      </c>
      <c r="E711">
        <f t="shared" si="11"/>
        <v>554.30412648130914</v>
      </c>
    </row>
    <row r="712" spans="1:5" hidden="1">
      <c r="A712" s="1">
        <v>0</v>
      </c>
      <c r="B712">
        <v>14073.791137616239</v>
      </c>
      <c r="C712">
        <v>14488.68050698596</v>
      </c>
      <c r="D712" t="b">
        <v>1</v>
      </c>
      <c r="E712">
        <f t="shared" si="11"/>
        <v>414.88936936972095</v>
      </c>
    </row>
    <row r="713" spans="1:5" hidden="1">
      <c r="A713" s="1">
        <v>0</v>
      </c>
      <c r="B713">
        <v>14110.193262400129</v>
      </c>
      <c r="C713">
        <v>14457.381509999999</v>
      </c>
      <c r="D713" t="b">
        <v>1</v>
      </c>
      <c r="E713">
        <f t="shared" si="11"/>
        <v>347.18824759987001</v>
      </c>
    </row>
    <row r="714" spans="1:5" hidden="1">
      <c r="A714" s="1">
        <v>0</v>
      </c>
      <c r="B714">
        <v>14146.64130218328</v>
      </c>
      <c r="C714">
        <v>14731.77915</v>
      </c>
      <c r="D714" t="b">
        <v>1</v>
      </c>
      <c r="E714">
        <f t="shared" si="11"/>
        <v>585.13784781672075</v>
      </c>
    </row>
    <row r="715" spans="1:5" hidden="1">
      <c r="A715" s="1">
        <v>0</v>
      </c>
      <c r="B715">
        <v>14136.92085345033</v>
      </c>
      <c r="C715">
        <v>14670.734210000001</v>
      </c>
      <c r="D715" t="b">
        <v>1</v>
      </c>
      <c r="E715">
        <f t="shared" si="11"/>
        <v>533.81335654967006</v>
      </c>
    </row>
    <row r="716" spans="1:5" hidden="1">
      <c r="A716" s="1">
        <v>0</v>
      </c>
      <c r="B716">
        <v>14125.04710309218</v>
      </c>
      <c r="C716">
        <v>14604.02522301404</v>
      </c>
      <c r="D716" t="b">
        <v>1</v>
      </c>
      <c r="E716">
        <f t="shared" si="11"/>
        <v>478.97811992185962</v>
      </c>
    </row>
    <row r="717" spans="1:5" hidden="1">
      <c r="A717" s="1">
        <v>0</v>
      </c>
      <c r="B717">
        <v>14111.769041804981</v>
      </c>
      <c r="C717">
        <v>14529.77786397192</v>
      </c>
      <c r="D717" t="b">
        <v>1</v>
      </c>
      <c r="E717">
        <f t="shared" si="11"/>
        <v>418.00882216693935</v>
      </c>
    </row>
    <row r="718" spans="1:5" hidden="1">
      <c r="A718" s="1">
        <v>0</v>
      </c>
      <c r="B718">
        <v>14114.819193515201</v>
      </c>
      <c r="C718">
        <v>14513.74019</v>
      </c>
      <c r="D718" t="b">
        <v>1</v>
      </c>
      <c r="E718">
        <f t="shared" si="11"/>
        <v>398.92099648479962</v>
      </c>
    </row>
    <row r="719" spans="1:5" hidden="1">
      <c r="A719" s="1">
        <v>0</v>
      </c>
      <c r="B719">
        <v>14105.857251530149</v>
      </c>
      <c r="C719">
        <v>14594.477993971919</v>
      </c>
      <c r="D719" t="b">
        <v>1</v>
      </c>
      <c r="E719">
        <f t="shared" si="11"/>
        <v>488.62074244176983</v>
      </c>
    </row>
    <row r="720" spans="1:5" hidden="1">
      <c r="A720" s="1">
        <v>0</v>
      </c>
      <c r="B720">
        <v>14038.891486815261</v>
      </c>
      <c r="C720">
        <v>14396.595950000001</v>
      </c>
      <c r="D720" t="b">
        <v>1</v>
      </c>
      <c r="E720">
        <f t="shared" si="11"/>
        <v>357.70446318474023</v>
      </c>
    </row>
    <row r="721" spans="1:5" hidden="1">
      <c r="A721" s="1">
        <v>0</v>
      </c>
      <c r="B721">
        <v>14053.50267885261</v>
      </c>
      <c r="C721">
        <v>14483.706526985959</v>
      </c>
      <c r="D721" t="b">
        <v>1</v>
      </c>
      <c r="E721">
        <f t="shared" si="11"/>
        <v>430.20384813334931</v>
      </c>
    </row>
    <row r="722" spans="1:5" hidden="1">
      <c r="A722" s="1">
        <v>0</v>
      </c>
      <c r="B722">
        <v>14017.68338326565</v>
      </c>
      <c r="C722">
        <v>14454.725633971921</v>
      </c>
      <c r="D722" t="b">
        <v>1</v>
      </c>
      <c r="E722">
        <f t="shared" si="11"/>
        <v>437.04225070627035</v>
      </c>
    </row>
    <row r="723" spans="1:5" hidden="1">
      <c r="A723" s="1">
        <v>0</v>
      </c>
      <c r="B723">
        <v>14008.24748805229</v>
      </c>
      <c r="C723">
        <v>14411.913780000001</v>
      </c>
      <c r="D723" t="b">
        <v>1</v>
      </c>
      <c r="E723">
        <f t="shared" si="11"/>
        <v>403.66629194771122</v>
      </c>
    </row>
    <row r="724" spans="1:5" hidden="1">
      <c r="A724" s="1">
        <v>0</v>
      </c>
      <c r="B724">
        <v>13980.54559065264</v>
      </c>
      <c r="C724">
        <v>14506.77547</v>
      </c>
      <c r="D724" t="b">
        <v>1</v>
      </c>
      <c r="E724">
        <f t="shared" si="11"/>
        <v>526.22987934736011</v>
      </c>
    </row>
    <row r="725" spans="1:5" hidden="1">
      <c r="A725" s="1">
        <v>0</v>
      </c>
      <c r="B725">
        <v>14008.674759651351</v>
      </c>
      <c r="C725">
        <v>14505.569869999999</v>
      </c>
      <c r="D725" t="b">
        <v>1</v>
      </c>
      <c r="E725">
        <f t="shared" si="11"/>
        <v>496.89511034864881</v>
      </c>
    </row>
    <row r="726" spans="1:5" hidden="1">
      <c r="A726" s="1">
        <v>0</v>
      </c>
      <c r="B726">
        <v>14016.09453326011</v>
      </c>
      <c r="C726">
        <v>14398.04120301404</v>
      </c>
      <c r="D726" t="b">
        <v>1</v>
      </c>
      <c r="E726">
        <f t="shared" si="11"/>
        <v>381.94666975393011</v>
      </c>
    </row>
    <row r="727" spans="1:5" hidden="1">
      <c r="A727" s="1">
        <v>0</v>
      </c>
      <c r="B727">
        <v>13995.98668316355</v>
      </c>
      <c r="C727">
        <v>14393.65092</v>
      </c>
      <c r="D727" t="b">
        <v>1</v>
      </c>
      <c r="E727">
        <f t="shared" si="11"/>
        <v>397.66423683645007</v>
      </c>
    </row>
    <row r="728" spans="1:5" hidden="1">
      <c r="A728" s="1">
        <v>0</v>
      </c>
      <c r="B728">
        <v>14024.74972898417</v>
      </c>
      <c r="C728">
        <v>14445.303253014041</v>
      </c>
      <c r="D728" t="b">
        <v>1</v>
      </c>
      <c r="E728">
        <f t="shared" si="11"/>
        <v>420.55352402987046</v>
      </c>
    </row>
    <row r="729" spans="1:5" hidden="1">
      <c r="A729" s="1">
        <v>0</v>
      </c>
      <c r="B729">
        <v>13996.25908882914</v>
      </c>
      <c r="C729">
        <v>14515.13701</v>
      </c>
      <c r="D729" t="b">
        <v>1</v>
      </c>
      <c r="E729">
        <f t="shared" si="11"/>
        <v>518.87792117086065</v>
      </c>
    </row>
    <row r="730" spans="1:5" hidden="1">
      <c r="A730" s="1">
        <v>0</v>
      </c>
      <c r="B730">
        <v>14042.316149560391</v>
      </c>
      <c r="C730">
        <v>14644.585523014041</v>
      </c>
      <c r="D730" t="b">
        <v>1</v>
      </c>
      <c r="E730">
        <f t="shared" si="11"/>
        <v>602.26937345364968</v>
      </c>
    </row>
    <row r="731" spans="1:5" hidden="1">
      <c r="A731" s="1">
        <v>0</v>
      </c>
      <c r="B731">
        <v>14059.40997369152</v>
      </c>
      <c r="C731">
        <v>14608.92440301404</v>
      </c>
      <c r="D731" t="b">
        <v>1</v>
      </c>
      <c r="E731">
        <f t="shared" si="11"/>
        <v>549.5144293225203</v>
      </c>
    </row>
    <row r="732" spans="1:5" hidden="1">
      <c r="A732" s="1">
        <v>0</v>
      </c>
      <c r="B732">
        <v>14079.26965013697</v>
      </c>
      <c r="C732">
        <v>14619.11685698596</v>
      </c>
      <c r="D732" t="b">
        <v>1</v>
      </c>
      <c r="E732">
        <f t="shared" si="11"/>
        <v>539.84720684899003</v>
      </c>
    </row>
    <row r="733" spans="1:5" hidden="1">
      <c r="A733" s="1">
        <v>0</v>
      </c>
      <c r="B733">
        <v>14099.8416293957</v>
      </c>
      <c r="C733">
        <v>14908.398230000001</v>
      </c>
      <c r="D733" t="b">
        <v>1</v>
      </c>
      <c r="E733">
        <f t="shared" si="11"/>
        <v>808.55660060430091</v>
      </c>
    </row>
    <row r="734" spans="1:5" hidden="1">
      <c r="A734" s="1">
        <v>0</v>
      </c>
      <c r="B734">
        <v>14082.1406921734</v>
      </c>
      <c r="C734">
        <v>14890.30990301404</v>
      </c>
      <c r="D734" t="b">
        <v>1</v>
      </c>
      <c r="E734">
        <f t="shared" si="11"/>
        <v>808.16921084064052</v>
      </c>
    </row>
    <row r="735" spans="1:5" hidden="1">
      <c r="A735" s="1">
        <v>0</v>
      </c>
      <c r="B735">
        <v>14093.76653540129</v>
      </c>
      <c r="C735">
        <v>14911.70255698596</v>
      </c>
      <c r="D735" t="b">
        <v>1</v>
      </c>
      <c r="E735">
        <f t="shared" si="11"/>
        <v>817.93602158467002</v>
      </c>
    </row>
    <row r="736" spans="1:5" hidden="1">
      <c r="A736" s="1">
        <v>0</v>
      </c>
      <c r="B736">
        <v>14446.812418362009</v>
      </c>
      <c r="C736">
        <v>14935.870730000001</v>
      </c>
      <c r="D736" t="b">
        <v>1</v>
      </c>
      <c r="E736">
        <f t="shared" si="11"/>
        <v>489.05831163799121</v>
      </c>
    </row>
    <row r="737" spans="1:5" hidden="1">
      <c r="A737" s="1">
        <v>0</v>
      </c>
      <c r="B737">
        <v>14428.92688628311</v>
      </c>
      <c r="C737">
        <v>14880.33862301404</v>
      </c>
      <c r="D737" t="b">
        <v>1</v>
      </c>
      <c r="E737">
        <f t="shared" si="11"/>
        <v>451.41173673092999</v>
      </c>
    </row>
    <row r="738" spans="1:5" hidden="1">
      <c r="A738" s="1">
        <v>0</v>
      </c>
      <c r="B738">
        <v>14425.188567818919</v>
      </c>
      <c r="C738">
        <v>14939.35461301404</v>
      </c>
      <c r="D738" t="b">
        <v>1</v>
      </c>
      <c r="E738">
        <f t="shared" si="11"/>
        <v>514.16604519512111</v>
      </c>
    </row>
    <row r="739" spans="1:5" hidden="1">
      <c r="A739" s="1">
        <v>0</v>
      </c>
      <c r="B739">
        <v>14445.24857970849</v>
      </c>
      <c r="C739">
        <v>15042.591116985959</v>
      </c>
      <c r="D739" t="b">
        <v>1</v>
      </c>
      <c r="E739">
        <f t="shared" si="11"/>
        <v>597.34253727746909</v>
      </c>
    </row>
    <row r="740" spans="1:5" hidden="1">
      <c r="A740" s="1">
        <v>0</v>
      </c>
      <c r="B740">
        <v>14426.128333805131</v>
      </c>
      <c r="C740">
        <v>14990.208713014041</v>
      </c>
      <c r="D740" t="b">
        <v>1</v>
      </c>
      <c r="E740">
        <f t="shared" si="11"/>
        <v>564.08037920891002</v>
      </c>
    </row>
    <row r="741" spans="1:5" hidden="1">
      <c r="A741" s="1">
        <v>0</v>
      </c>
      <c r="B741">
        <v>14621.30851838437</v>
      </c>
      <c r="C741">
        <v>15004.766516028079</v>
      </c>
      <c r="D741" t="b">
        <v>1</v>
      </c>
      <c r="E741">
        <f t="shared" si="11"/>
        <v>383.45799764370895</v>
      </c>
    </row>
    <row r="742" spans="1:5" hidden="1">
      <c r="A742" s="1">
        <v>0</v>
      </c>
      <c r="B742">
        <v>14602.98720319417</v>
      </c>
      <c r="C742">
        <v>14778.02340698596</v>
      </c>
      <c r="D742" t="b">
        <v>1</v>
      </c>
      <c r="E742">
        <f t="shared" si="11"/>
        <v>175.03620379178938</v>
      </c>
    </row>
    <row r="743" spans="1:5" hidden="1">
      <c r="A743" s="1">
        <v>0</v>
      </c>
      <c r="B743">
        <v>14593.371399819889</v>
      </c>
      <c r="C743">
        <v>14866.806863014041</v>
      </c>
      <c r="D743" t="b">
        <v>1</v>
      </c>
      <c r="E743">
        <f t="shared" si="11"/>
        <v>273.43546319415145</v>
      </c>
    </row>
    <row r="744" spans="1:5" hidden="1">
      <c r="A744" s="1">
        <v>0</v>
      </c>
      <c r="B744">
        <v>14586.359783197981</v>
      </c>
      <c r="C744">
        <v>14625.15508698596</v>
      </c>
      <c r="D744" t="b">
        <v>1</v>
      </c>
      <c r="E744">
        <f t="shared" si="11"/>
        <v>38.795303787979719</v>
      </c>
    </row>
    <row r="745" spans="1:5" hidden="1">
      <c r="A745" s="1">
        <v>0</v>
      </c>
      <c r="B745">
        <v>14565.678364391209</v>
      </c>
      <c r="C745">
        <v>14721.40373</v>
      </c>
      <c r="D745" t="b">
        <v>1</v>
      </c>
      <c r="E745">
        <f t="shared" si="11"/>
        <v>155.72536560879053</v>
      </c>
    </row>
    <row r="746" spans="1:5" hidden="1">
      <c r="A746" s="1">
        <v>0</v>
      </c>
      <c r="B746">
        <v>14245.077081133461</v>
      </c>
      <c r="C746">
        <v>14611.98818301404</v>
      </c>
      <c r="D746" t="b">
        <v>1</v>
      </c>
      <c r="E746">
        <f t="shared" si="11"/>
        <v>366.91110188057974</v>
      </c>
    </row>
    <row r="747" spans="1:5" hidden="1">
      <c r="A747" s="1">
        <v>0</v>
      </c>
      <c r="B747">
        <v>14261.12224195996</v>
      </c>
      <c r="C747">
        <v>14705.50489698596</v>
      </c>
      <c r="D747" t="b">
        <v>1</v>
      </c>
      <c r="E747">
        <f t="shared" si="11"/>
        <v>444.38265502600007</v>
      </c>
    </row>
    <row r="748" spans="1:5" hidden="1">
      <c r="A748" s="1">
        <v>0</v>
      </c>
      <c r="B748">
        <v>14214.71994694953</v>
      </c>
      <c r="C748">
        <v>14665.10334602808</v>
      </c>
      <c r="D748" t="b">
        <v>1</v>
      </c>
      <c r="E748">
        <f t="shared" si="11"/>
        <v>450.3833990785497</v>
      </c>
    </row>
    <row r="749" spans="1:5" hidden="1">
      <c r="A749" s="1">
        <v>0</v>
      </c>
      <c r="B749">
        <v>14241.72289327852</v>
      </c>
      <c r="C749">
        <v>14690.64358602808</v>
      </c>
      <c r="D749" t="b">
        <v>1</v>
      </c>
      <c r="E749">
        <f t="shared" si="11"/>
        <v>448.92069274955975</v>
      </c>
    </row>
    <row r="750" spans="1:5" hidden="1">
      <c r="A750" s="1">
        <v>0</v>
      </c>
      <c r="B750">
        <v>14234.501562677429</v>
      </c>
      <c r="C750">
        <v>14573.893620000001</v>
      </c>
      <c r="D750" t="b">
        <v>1</v>
      </c>
      <c r="E750">
        <f t="shared" si="11"/>
        <v>339.39205732257142</v>
      </c>
    </row>
    <row r="751" spans="1:5" hidden="1">
      <c r="A751" s="1">
        <v>0</v>
      </c>
      <c r="B751">
        <v>14128.68187429614</v>
      </c>
      <c r="C751">
        <v>14448.97674</v>
      </c>
      <c r="D751" t="b">
        <v>1</v>
      </c>
      <c r="E751">
        <f t="shared" si="11"/>
        <v>320.29486570385961</v>
      </c>
    </row>
    <row r="752" spans="1:5" hidden="1">
      <c r="A752" s="1">
        <v>0</v>
      </c>
      <c r="B752">
        <v>14126.864570967789</v>
      </c>
      <c r="C752">
        <v>14345.02685</v>
      </c>
      <c r="D752" t="b">
        <v>1</v>
      </c>
      <c r="E752">
        <f t="shared" si="11"/>
        <v>218.16227903221079</v>
      </c>
    </row>
    <row r="753" spans="1:5" hidden="1">
      <c r="A753" s="1">
        <v>0</v>
      </c>
      <c r="B753">
        <v>14142.31081641695</v>
      </c>
      <c r="C753">
        <v>14593.2358</v>
      </c>
      <c r="D753" t="b">
        <v>1</v>
      </c>
      <c r="E753">
        <f t="shared" si="11"/>
        <v>450.92498358305056</v>
      </c>
    </row>
    <row r="754" spans="1:5" hidden="1">
      <c r="A754" s="1">
        <v>0</v>
      </c>
      <c r="B754">
        <v>14107.781380675469</v>
      </c>
      <c r="C754">
        <v>14509.747230000001</v>
      </c>
      <c r="D754" t="b">
        <v>1</v>
      </c>
      <c r="E754">
        <f t="shared" si="11"/>
        <v>401.96584932453152</v>
      </c>
    </row>
    <row r="755" spans="1:5" hidden="1">
      <c r="A755" s="1">
        <v>0</v>
      </c>
      <c r="B755">
        <v>14108.820592411559</v>
      </c>
      <c r="C755">
        <v>14512.085426028079</v>
      </c>
      <c r="D755" t="b">
        <v>1</v>
      </c>
      <c r="E755">
        <f t="shared" si="11"/>
        <v>403.26483361652026</v>
      </c>
    </row>
    <row r="756" spans="1:5" hidden="1">
      <c r="A756" s="1">
        <v>0</v>
      </c>
      <c r="B756">
        <v>14057.20804338464</v>
      </c>
      <c r="C756">
        <v>14606.939403014039</v>
      </c>
      <c r="D756" t="b">
        <v>1</v>
      </c>
      <c r="E756">
        <f t="shared" si="11"/>
        <v>549.73135962939887</v>
      </c>
    </row>
    <row r="757" spans="1:5" hidden="1">
      <c r="A757" s="1">
        <v>0</v>
      </c>
      <c r="B757">
        <v>14081.06368890181</v>
      </c>
      <c r="C757">
        <v>14679.119070000001</v>
      </c>
      <c r="D757" t="b">
        <v>1</v>
      </c>
      <c r="E757">
        <f t="shared" si="11"/>
        <v>598.05538109819099</v>
      </c>
    </row>
    <row r="758" spans="1:5" hidden="1">
      <c r="A758" s="1">
        <v>0</v>
      </c>
      <c r="B758">
        <v>14059.456752357501</v>
      </c>
      <c r="C758">
        <v>14649.271779999999</v>
      </c>
      <c r="D758" t="b">
        <v>1</v>
      </c>
      <c r="E758">
        <f t="shared" si="11"/>
        <v>589.81502764249853</v>
      </c>
    </row>
    <row r="759" spans="1:5" hidden="1">
      <c r="A759" s="1">
        <v>0</v>
      </c>
      <c r="B759">
        <v>14064.194206447301</v>
      </c>
      <c r="C759">
        <v>14697.77943301404</v>
      </c>
      <c r="D759" t="b">
        <v>1</v>
      </c>
      <c r="E759">
        <f t="shared" si="11"/>
        <v>633.58522656673995</v>
      </c>
    </row>
    <row r="760" spans="1:5" hidden="1">
      <c r="A760" s="1">
        <v>0</v>
      </c>
      <c r="B760">
        <v>14072.24222126699</v>
      </c>
      <c r="C760">
        <v>14893.70743602808</v>
      </c>
      <c r="D760" t="b">
        <v>1</v>
      </c>
      <c r="E760">
        <f t="shared" si="11"/>
        <v>821.46521476109046</v>
      </c>
    </row>
    <row r="761" spans="1:5" hidden="1">
      <c r="A761" s="1">
        <v>0</v>
      </c>
      <c r="B761">
        <v>14149.990858032679</v>
      </c>
      <c r="C761">
        <v>14947.17246</v>
      </c>
      <c r="D761" t="b">
        <v>1</v>
      </c>
      <c r="E761">
        <f t="shared" si="11"/>
        <v>797.1816019673206</v>
      </c>
    </row>
    <row r="762" spans="1:5" hidden="1">
      <c r="A762" s="1">
        <v>0</v>
      </c>
      <c r="B762">
        <v>14137.966028285829</v>
      </c>
      <c r="C762">
        <v>15004.96616698596</v>
      </c>
      <c r="D762" t="b">
        <v>1</v>
      </c>
      <c r="E762">
        <f t="shared" si="11"/>
        <v>867.00013870013026</v>
      </c>
    </row>
    <row r="763" spans="1:5" hidden="1">
      <c r="A763" s="1">
        <v>0</v>
      </c>
      <c r="B763">
        <v>14163.692914038071</v>
      </c>
      <c r="C763">
        <v>15005.83095</v>
      </c>
      <c r="D763" t="b">
        <v>1</v>
      </c>
      <c r="E763">
        <f t="shared" si="11"/>
        <v>842.13803596192884</v>
      </c>
    </row>
    <row r="764" spans="1:5" hidden="1">
      <c r="A764" s="1">
        <v>0</v>
      </c>
      <c r="B764">
        <v>14148.04231551345</v>
      </c>
      <c r="C764">
        <v>14886.882523014039</v>
      </c>
      <c r="D764" t="b">
        <v>1</v>
      </c>
      <c r="E764">
        <f t="shared" si="11"/>
        <v>738.8402075005888</v>
      </c>
    </row>
    <row r="765" spans="1:5" hidden="1">
      <c r="A765" s="1">
        <v>0</v>
      </c>
      <c r="B765">
        <v>14175.755190187399</v>
      </c>
      <c r="C765">
        <v>14949.17468</v>
      </c>
      <c r="D765" t="b">
        <v>1</v>
      </c>
      <c r="E765">
        <f t="shared" si="11"/>
        <v>773.41948981260066</v>
      </c>
    </row>
    <row r="766" spans="1:5" hidden="1">
      <c r="A766" s="1">
        <v>0</v>
      </c>
      <c r="B766">
        <v>14461.580199821639</v>
      </c>
      <c r="C766">
        <v>14940.64632</v>
      </c>
      <c r="D766" t="b">
        <v>1</v>
      </c>
      <c r="E766">
        <f t="shared" si="11"/>
        <v>479.06612017836051</v>
      </c>
    </row>
    <row r="767" spans="1:5" hidden="1">
      <c r="A767" s="1">
        <v>0</v>
      </c>
      <c r="B767">
        <v>14457.92148074384</v>
      </c>
      <c r="C767">
        <v>15152.418159999999</v>
      </c>
      <c r="D767" t="b">
        <v>1</v>
      </c>
      <c r="E767">
        <f t="shared" si="11"/>
        <v>694.49667925615904</v>
      </c>
    </row>
    <row r="768" spans="1:5" hidden="1">
      <c r="A768" s="1">
        <v>0</v>
      </c>
      <c r="B768">
        <v>14508.42570126033</v>
      </c>
      <c r="C768">
        <v>15084.35181698596</v>
      </c>
      <c r="D768" t="b">
        <v>1</v>
      </c>
      <c r="E768">
        <f t="shared" si="11"/>
        <v>575.92611572562964</v>
      </c>
    </row>
    <row r="769" spans="1:5" hidden="1">
      <c r="A769" s="1">
        <v>0</v>
      </c>
      <c r="B769">
        <v>14511.56262424787</v>
      </c>
      <c r="C769">
        <v>15061.67230301404</v>
      </c>
      <c r="D769" t="b">
        <v>1</v>
      </c>
      <c r="E769">
        <f t="shared" si="11"/>
        <v>550.10967876616996</v>
      </c>
    </row>
    <row r="770" spans="1:5" hidden="1">
      <c r="A770" s="1">
        <v>0</v>
      </c>
      <c r="B770">
        <v>14457.66535097228</v>
      </c>
      <c r="C770">
        <v>15019.50387602808</v>
      </c>
      <c r="D770" t="b">
        <v>1</v>
      </c>
      <c r="E770">
        <f t="shared" si="11"/>
        <v>561.83852505580035</v>
      </c>
    </row>
    <row r="771" spans="1:5" hidden="1">
      <c r="A771" s="1">
        <v>0</v>
      </c>
      <c r="B771">
        <v>14581.07055414637</v>
      </c>
      <c r="C771">
        <v>15088.54944698596</v>
      </c>
      <c r="D771" t="b">
        <v>1</v>
      </c>
      <c r="E771">
        <f t="shared" ref="E771:E834" si="12">C771-B771</f>
        <v>507.47889283959012</v>
      </c>
    </row>
    <row r="772" spans="1:5" hidden="1">
      <c r="A772" s="1">
        <v>0</v>
      </c>
      <c r="B772">
        <v>14541.508937923059</v>
      </c>
      <c r="C772">
        <v>14925.20095</v>
      </c>
      <c r="D772" t="b">
        <v>1</v>
      </c>
      <c r="E772">
        <f t="shared" si="12"/>
        <v>383.69201207694096</v>
      </c>
    </row>
    <row r="773" spans="1:5" hidden="1">
      <c r="A773" s="1">
        <v>0</v>
      </c>
      <c r="B773">
        <v>14515.26462561946</v>
      </c>
      <c r="C773">
        <v>14862.98198</v>
      </c>
      <c r="D773" t="b">
        <v>1</v>
      </c>
      <c r="E773">
        <f t="shared" si="12"/>
        <v>347.7173543805402</v>
      </c>
    </row>
    <row r="774" spans="1:5" hidden="1">
      <c r="A774" s="1">
        <v>0</v>
      </c>
      <c r="B774">
        <v>14528.971450078399</v>
      </c>
      <c r="C774">
        <v>14920.165443014041</v>
      </c>
      <c r="D774" t="b">
        <v>1</v>
      </c>
      <c r="E774">
        <f t="shared" si="12"/>
        <v>391.19399293564129</v>
      </c>
    </row>
    <row r="775" spans="1:5" hidden="1">
      <c r="A775" s="1">
        <v>0</v>
      </c>
      <c r="B775">
        <v>14506.903151023669</v>
      </c>
      <c r="C775">
        <v>14849.290216985961</v>
      </c>
      <c r="D775" t="b">
        <v>1</v>
      </c>
      <c r="E775">
        <f t="shared" si="12"/>
        <v>342.38706596229167</v>
      </c>
    </row>
    <row r="776" spans="1:5" hidden="1">
      <c r="A776" s="1">
        <v>0</v>
      </c>
      <c r="B776">
        <v>14446.18828010538</v>
      </c>
      <c r="C776">
        <v>15037.31111698596</v>
      </c>
      <c r="D776" t="b">
        <v>1</v>
      </c>
      <c r="E776">
        <f t="shared" si="12"/>
        <v>591.12283688058051</v>
      </c>
    </row>
    <row r="777" spans="1:5" hidden="1">
      <c r="A777" s="1">
        <v>0</v>
      </c>
      <c r="B777">
        <v>14425.08597465648</v>
      </c>
      <c r="C777">
        <v>14867.04543602808</v>
      </c>
      <c r="D777" t="b">
        <v>1</v>
      </c>
      <c r="E777">
        <f t="shared" si="12"/>
        <v>441.9594613715999</v>
      </c>
    </row>
    <row r="778" spans="1:5" hidden="1">
      <c r="A778" s="1">
        <v>0</v>
      </c>
      <c r="B778">
        <v>14460.0192315527</v>
      </c>
      <c r="C778">
        <v>14980.081196028081</v>
      </c>
      <c r="D778" t="b">
        <v>1</v>
      </c>
      <c r="E778">
        <f t="shared" si="12"/>
        <v>520.06196447538059</v>
      </c>
    </row>
    <row r="779" spans="1:5" hidden="1">
      <c r="A779" s="1">
        <v>0</v>
      </c>
      <c r="B779">
        <v>14435.65203262885</v>
      </c>
      <c r="C779">
        <v>15064.54253397192</v>
      </c>
      <c r="D779" t="b">
        <v>1</v>
      </c>
      <c r="E779">
        <f t="shared" si="12"/>
        <v>628.89050134307035</v>
      </c>
    </row>
    <row r="780" spans="1:5" hidden="1">
      <c r="A780" s="1">
        <v>0</v>
      </c>
      <c r="B780">
        <v>14446.926317384679</v>
      </c>
      <c r="C780">
        <v>15197.26380397192</v>
      </c>
      <c r="D780" t="b">
        <v>1</v>
      </c>
      <c r="E780">
        <f t="shared" si="12"/>
        <v>750.33748658724107</v>
      </c>
    </row>
    <row r="781" spans="1:5" hidden="1">
      <c r="A781" s="1">
        <v>0</v>
      </c>
      <c r="B781">
        <v>14566.403104374989</v>
      </c>
      <c r="C781">
        <v>15232.16489602808</v>
      </c>
      <c r="D781" t="b">
        <v>1</v>
      </c>
      <c r="E781">
        <f t="shared" si="12"/>
        <v>665.76179165309077</v>
      </c>
    </row>
    <row r="782" spans="1:5" hidden="1">
      <c r="A782" s="1">
        <v>0</v>
      </c>
      <c r="B782">
        <v>14563.81672347643</v>
      </c>
      <c r="C782">
        <v>15187.691639999999</v>
      </c>
      <c r="D782" t="b">
        <v>1</v>
      </c>
      <c r="E782">
        <f t="shared" si="12"/>
        <v>623.87491652356948</v>
      </c>
    </row>
    <row r="783" spans="1:5" hidden="1">
      <c r="A783" s="1">
        <v>0</v>
      </c>
      <c r="B783">
        <v>14631.98274125392</v>
      </c>
      <c r="C783">
        <v>15308.64067397192</v>
      </c>
      <c r="D783" t="b">
        <v>1</v>
      </c>
      <c r="E783">
        <f t="shared" si="12"/>
        <v>676.65793271800067</v>
      </c>
    </row>
    <row r="784" spans="1:5" hidden="1">
      <c r="A784" s="1">
        <v>0</v>
      </c>
      <c r="B784">
        <v>14596.7967128333</v>
      </c>
      <c r="C784">
        <v>15358.39213301404</v>
      </c>
      <c r="D784" t="b">
        <v>1</v>
      </c>
      <c r="E784">
        <f t="shared" si="12"/>
        <v>761.59542018073989</v>
      </c>
    </row>
    <row r="785" spans="1:5" hidden="1">
      <c r="A785" s="1">
        <v>0</v>
      </c>
      <c r="B785">
        <v>14634.944814303009</v>
      </c>
      <c r="C785">
        <v>15493.20047</v>
      </c>
      <c r="D785" t="b">
        <v>1</v>
      </c>
      <c r="E785">
        <f t="shared" si="12"/>
        <v>858.25565569699029</v>
      </c>
    </row>
    <row r="786" spans="1:5" hidden="1">
      <c r="A786" s="1">
        <v>0</v>
      </c>
      <c r="B786">
        <v>14860.417831149231</v>
      </c>
      <c r="C786">
        <v>15445.043680000001</v>
      </c>
      <c r="D786" t="b">
        <v>1</v>
      </c>
      <c r="E786">
        <f t="shared" si="12"/>
        <v>584.62584885077013</v>
      </c>
    </row>
    <row r="787" spans="1:5" hidden="1">
      <c r="A787" s="1">
        <v>0</v>
      </c>
      <c r="B787">
        <v>14874.1247440191</v>
      </c>
      <c r="C787">
        <v>15531.209650000001</v>
      </c>
      <c r="D787" t="b">
        <v>1</v>
      </c>
      <c r="E787">
        <f t="shared" si="12"/>
        <v>657.08490598090066</v>
      </c>
    </row>
    <row r="788" spans="1:5" hidden="1">
      <c r="A788" s="1">
        <v>0</v>
      </c>
      <c r="B788">
        <v>14917.759708199321</v>
      </c>
      <c r="C788">
        <v>15491.92329698596</v>
      </c>
      <c r="D788" t="b">
        <v>1</v>
      </c>
      <c r="E788">
        <f t="shared" si="12"/>
        <v>574.16358878663959</v>
      </c>
    </row>
    <row r="789" spans="1:5" hidden="1">
      <c r="A789" s="1">
        <v>0</v>
      </c>
      <c r="B789">
        <v>14827.352150026099</v>
      </c>
      <c r="C789">
        <v>15376.74647698596</v>
      </c>
      <c r="D789" t="b">
        <v>1</v>
      </c>
      <c r="E789">
        <f t="shared" si="12"/>
        <v>549.39432695986034</v>
      </c>
    </row>
    <row r="790" spans="1:5" hidden="1">
      <c r="A790" s="1">
        <v>0</v>
      </c>
      <c r="B790">
        <v>14845.750056029499</v>
      </c>
      <c r="C790">
        <v>15577.134613014039</v>
      </c>
      <c r="D790" t="b">
        <v>1</v>
      </c>
      <c r="E790">
        <f t="shared" si="12"/>
        <v>731.38455698453981</v>
      </c>
    </row>
    <row r="791" spans="1:5" hidden="1">
      <c r="A791" s="1">
        <v>0</v>
      </c>
      <c r="B791">
        <v>15012.920306773191</v>
      </c>
      <c r="C791">
        <v>15501.668379999999</v>
      </c>
      <c r="D791" t="b">
        <v>1</v>
      </c>
      <c r="E791">
        <f t="shared" si="12"/>
        <v>488.74807322680863</v>
      </c>
    </row>
    <row r="792" spans="1:5" hidden="1">
      <c r="A792" s="1">
        <v>0</v>
      </c>
      <c r="B792">
        <v>15020.17312995704</v>
      </c>
      <c r="C792">
        <v>15578.70614698596</v>
      </c>
      <c r="D792" t="b">
        <v>1</v>
      </c>
      <c r="E792">
        <f t="shared" si="12"/>
        <v>558.53301702891986</v>
      </c>
    </row>
    <row r="793" spans="1:5" hidden="1">
      <c r="A793" s="1">
        <v>0</v>
      </c>
      <c r="B793">
        <v>15016.388826203451</v>
      </c>
      <c r="C793">
        <v>15634.381216985959</v>
      </c>
      <c r="D793" t="b">
        <v>1</v>
      </c>
      <c r="E793">
        <f t="shared" si="12"/>
        <v>617.99239078250866</v>
      </c>
    </row>
    <row r="794" spans="1:5" hidden="1">
      <c r="A794" s="1">
        <v>0</v>
      </c>
      <c r="B794">
        <v>14978.075020041781</v>
      </c>
      <c r="C794">
        <v>15302.86666301404</v>
      </c>
      <c r="D794" t="b">
        <v>1</v>
      </c>
      <c r="E794">
        <f t="shared" si="12"/>
        <v>324.79164297225907</v>
      </c>
    </row>
    <row r="795" spans="1:5" hidden="1">
      <c r="A795" s="1">
        <v>0</v>
      </c>
      <c r="B795">
        <v>14995.97895555729</v>
      </c>
      <c r="C795">
        <v>15567.93161</v>
      </c>
      <c r="D795" t="b">
        <v>1</v>
      </c>
      <c r="E795">
        <f t="shared" si="12"/>
        <v>571.9526544427099</v>
      </c>
    </row>
    <row r="796" spans="1:5" hidden="1">
      <c r="A796" s="1">
        <v>0</v>
      </c>
      <c r="B796">
        <v>14764.102205192799</v>
      </c>
      <c r="C796">
        <v>15472.95009301404</v>
      </c>
      <c r="D796" t="b">
        <v>1</v>
      </c>
      <c r="E796">
        <f t="shared" si="12"/>
        <v>708.84788782124087</v>
      </c>
    </row>
    <row r="797" spans="1:5" hidden="1">
      <c r="A797" s="1">
        <v>0</v>
      </c>
      <c r="B797">
        <v>14790.622337601801</v>
      </c>
      <c r="C797">
        <v>15523.340323971919</v>
      </c>
      <c r="D797" t="b">
        <v>1</v>
      </c>
      <c r="E797">
        <f t="shared" si="12"/>
        <v>732.71798637011852</v>
      </c>
    </row>
    <row r="798" spans="1:5" hidden="1">
      <c r="A798" s="1">
        <v>0</v>
      </c>
      <c r="B798">
        <v>14775.69612724298</v>
      </c>
      <c r="C798">
        <v>15661.226790000001</v>
      </c>
      <c r="D798" t="b">
        <v>1</v>
      </c>
      <c r="E798">
        <f t="shared" si="12"/>
        <v>885.53066275702076</v>
      </c>
    </row>
    <row r="799" spans="1:5" hidden="1">
      <c r="A799" s="1">
        <v>0</v>
      </c>
      <c r="B799">
        <v>14784.05145816591</v>
      </c>
      <c r="C799">
        <v>15606.25344698596</v>
      </c>
      <c r="D799" t="b">
        <v>1</v>
      </c>
      <c r="E799">
        <f t="shared" si="12"/>
        <v>822.20198882005025</v>
      </c>
    </row>
    <row r="800" spans="1:5" hidden="1">
      <c r="A800" s="1">
        <v>0</v>
      </c>
      <c r="B800">
        <v>14796.875751432701</v>
      </c>
      <c r="C800">
        <v>15560.93209</v>
      </c>
      <c r="D800" t="b">
        <v>1</v>
      </c>
      <c r="E800">
        <f t="shared" si="12"/>
        <v>764.05633856729946</v>
      </c>
    </row>
    <row r="801" spans="1:5" hidden="1">
      <c r="A801" s="1">
        <v>0</v>
      </c>
      <c r="B801">
        <v>15184.505888321641</v>
      </c>
      <c r="C801">
        <v>15510.531996985959</v>
      </c>
      <c r="D801" t="b">
        <v>1</v>
      </c>
      <c r="E801">
        <f t="shared" si="12"/>
        <v>326.0261086643186</v>
      </c>
    </row>
    <row r="802" spans="1:5" hidden="1">
      <c r="A802" s="1">
        <v>0</v>
      </c>
      <c r="B802">
        <v>15189.95256411314</v>
      </c>
      <c r="C802">
        <v>15397.6801</v>
      </c>
      <c r="D802" t="b">
        <v>1</v>
      </c>
      <c r="E802">
        <f t="shared" si="12"/>
        <v>207.72753588685919</v>
      </c>
    </row>
    <row r="803" spans="1:5" hidden="1">
      <c r="A803" s="1">
        <v>0</v>
      </c>
      <c r="B803">
        <v>15178.156235461251</v>
      </c>
      <c r="C803">
        <v>15687.32238301404</v>
      </c>
      <c r="D803" t="b">
        <v>1</v>
      </c>
      <c r="E803">
        <f t="shared" si="12"/>
        <v>509.16614755278897</v>
      </c>
    </row>
    <row r="804" spans="1:5" hidden="1">
      <c r="A804" s="1">
        <v>0</v>
      </c>
      <c r="B804">
        <v>15178.96737431072</v>
      </c>
      <c r="C804">
        <v>15547.177543014041</v>
      </c>
      <c r="D804" t="b">
        <v>1</v>
      </c>
      <c r="E804">
        <f t="shared" si="12"/>
        <v>368.21016870332096</v>
      </c>
    </row>
    <row r="805" spans="1:5" hidden="1">
      <c r="A805" s="1">
        <v>0</v>
      </c>
      <c r="B805">
        <v>15200.077682488551</v>
      </c>
      <c r="C805">
        <v>15706.46832301404</v>
      </c>
      <c r="D805" t="b">
        <v>1</v>
      </c>
      <c r="E805">
        <f t="shared" si="12"/>
        <v>506.39064052548929</v>
      </c>
    </row>
    <row r="806" spans="1:5" hidden="1">
      <c r="A806" s="1">
        <v>0</v>
      </c>
      <c r="B806">
        <v>15040.72487641185</v>
      </c>
      <c r="C806">
        <v>15574.16285397192</v>
      </c>
      <c r="D806" t="b">
        <v>1</v>
      </c>
      <c r="E806">
        <f t="shared" si="12"/>
        <v>533.43797756007007</v>
      </c>
    </row>
    <row r="807" spans="1:5" hidden="1">
      <c r="A807" s="1">
        <v>0</v>
      </c>
      <c r="B807">
        <v>15020.180059907831</v>
      </c>
      <c r="C807">
        <v>15589.798360000001</v>
      </c>
      <c r="D807" t="b">
        <v>1</v>
      </c>
      <c r="E807">
        <f t="shared" si="12"/>
        <v>569.6183000921701</v>
      </c>
    </row>
    <row r="808" spans="1:5" hidden="1">
      <c r="A808" s="1">
        <v>0</v>
      </c>
      <c r="B808">
        <v>15041.16494925161</v>
      </c>
      <c r="C808">
        <v>15655.855306985961</v>
      </c>
      <c r="D808" t="b">
        <v>1</v>
      </c>
      <c r="E808">
        <f t="shared" si="12"/>
        <v>614.69035773435098</v>
      </c>
    </row>
    <row r="809" spans="1:5" hidden="1">
      <c r="A809" s="1">
        <v>0</v>
      </c>
      <c r="B809">
        <v>15020.152832774131</v>
      </c>
      <c r="C809">
        <v>15448.767033971921</v>
      </c>
      <c r="D809" t="b">
        <v>1</v>
      </c>
      <c r="E809">
        <f t="shared" si="12"/>
        <v>428.61420119778995</v>
      </c>
    </row>
    <row r="810" spans="1:5" hidden="1">
      <c r="A810" s="1">
        <v>0</v>
      </c>
      <c r="B810">
        <v>15024.540476111521</v>
      </c>
      <c r="C810">
        <v>15569.54314301404</v>
      </c>
      <c r="D810" t="b">
        <v>1</v>
      </c>
      <c r="E810">
        <f t="shared" si="12"/>
        <v>545.00266690251919</v>
      </c>
    </row>
    <row r="811" spans="1:5" hidden="1">
      <c r="A811" s="1">
        <v>0</v>
      </c>
      <c r="B811">
        <v>14976.099675234051</v>
      </c>
      <c r="C811">
        <v>15316.973686028079</v>
      </c>
      <c r="D811" t="b">
        <v>1</v>
      </c>
      <c r="E811">
        <f t="shared" si="12"/>
        <v>340.87401079402844</v>
      </c>
    </row>
    <row r="812" spans="1:5" hidden="1">
      <c r="A812" s="1">
        <v>0</v>
      </c>
      <c r="B812">
        <v>14958.231302568051</v>
      </c>
      <c r="C812">
        <v>15266.71494301404</v>
      </c>
      <c r="D812" t="b">
        <v>1</v>
      </c>
      <c r="E812">
        <f t="shared" si="12"/>
        <v>308.48364044598929</v>
      </c>
    </row>
    <row r="813" spans="1:5" hidden="1">
      <c r="A813" s="1">
        <v>0</v>
      </c>
      <c r="B813">
        <v>14900.30010347349</v>
      </c>
      <c r="C813">
        <v>15281.52549</v>
      </c>
      <c r="D813" t="b">
        <v>1</v>
      </c>
      <c r="E813">
        <f t="shared" si="12"/>
        <v>381.22538652651019</v>
      </c>
    </row>
    <row r="814" spans="1:5" hidden="1">
      <c r="A814" s="1">
        <v>0</v>
      </c>
      <c r="B814">
        <v>14907.135819361391</v>
      </c>
      <c r="C814">
        <v>15286.01389397192</v>
      </c>
      <c r="D814" t="b">
        <v>1</v>
      </c>
      <c r="E814">
        <f t="shared" si="12"/>
        <v>378.87807461052944</v>
      </c>
    </row>
    <row r="815" spans="1:5" hidden="1">
      <c r="A815" s="1">
        <v>0</v>
      </c>
      <c r="B815">
        <v>14871.739425514959</v>
      </c>
      <c r="C815">
        <v>15177.29451301404</v>
      </c>
      <c r="D815" t="b">
        <v>1</v>
      </c>
      <c r="E815">
        <f t="shared" si="12"/>
        <v>305.5550874990804</v>
      </c>
    </row>
    <row r="816" spans="1:5" hidden="1">
      <c r="A816" s="1">
        <v>0</v>
      </c>
      <c r="B816">
        <v>14762.267936640361</v>
      </c>
      <c r="C816">
        <v>15275.786459999999</v>
      </c>
      <c r="D816" t="b">
        <v>1</v>
      </c>
      <c r="E816">
        <f t="shared" si="12"/>
        <v>513.51852335963849</v>
      </c>
    </row>
    <row r="817" spans="1:5" hidden="1">
      <c r="A817" s="1">
        <v>0</v>
      </c>
      <c r="B817">
        <v>14776.93956616403</v>
      </c>
      <c r="C817">
        <v>15321.37724301404</v>
      </c>
      <c r="D817" t="b">
        <v>1</v>
      </c>
      <c r="E817">
        <f t="shared" si="12"/>
        <v>544.43767685000967</v>
      </c>
    </row>
    <row r="818" spans="1:5" hidden="1">
      <c r="A818" s="1">
        <v>0</v>
      </c>
      <c r="B818">
        <v>14779.881168694819</v>
      </c>
      <c r="C818">
        <v>15267.034236985961</v>
      </c>
      <c r="D818" t="b">
        <v>1</v>
      </c>
      <c r="E818">
        <f t="shared" si="12"/>
        <v>487.15306829114161</v>
      </c>
    </row>
    <row r="819" spans="1:5" hidden="1">
      <c r="A819" s="1">
        <v>0</v>
      </c>
      <c r="B819">
        <v>14801.976537302609</v>
      </c>
      <c r="C819">
        <v>15500.615606985961</v>
      </c>
      <c r="D819" t="b">
        <v>1</v>
      </c>
      <c r="E819">
        <f t="shared" si="12"/>
        <v>698.63906968335141</v>
      </c>
    </row>
    <row r="820" spans="1:5" hidden="1">
      <c r="A820" s="1">
        <v>0</v>
      </c>
      <c r="B820">
        <v>14821.87576492291</v>
      </c>
      <c r="C820">
        <v>15820.72905698596</v>
      </c>
      <c r="D820" t="b">
        <v>1</v>
      </c>
      <c r="E820">
        <f t="shared" si="12"/>
        <v>998.85329206304959</v>
      </c>
    </row>
    <row r="821" spans="1:5" hidden="1">
      <c r="A821" s="1">
        <v>0</v>
      </c>
      <c r="B821">
        <v>14786.766075710781</v>
      </c>
      <c r="C821">
        <v>15931.734253014039</v>
      </c>
      <c r="D821" t="b">
        <v>1</v>
      </c>
      <c r="E821">
        <f t="shared" si="12"/>
        <v>1144.9681773032589</v>
      </c>
    </row>
    <row r="822" spans="1:5" hidden="1">
      <c r="A822" s="1">
        <v>0</v>
      </c>
      <c r="B822">
        <v>14760.133828878959</v>
      </c>
      <c r="C822">
        <v>15984.83381</v>
      </c>
      <c r="D822" t="b">
        <v>1</v>
      </c>
      <c r="E822">
        <f t="shared" si="12"/>
        <v>1224.6999811210408</v>
      </c>
    </row>
    <row r="823" spans="1:5" hidden="1">
      <c r="A823" s="1">
        <v>0</v>
      </c>
      <c r="B823">
        <v>14797.098103800059</v>
      </c>
      <c r="C823">
        <v>15993.11391301404</v>
      </c>
      <c r="D823" t="b">
        <v>1</v>
      </c>
      <c r="E823">
        <f t="shared" si="12"/>
        <v>1196.0158092139809</v>
      </c>
    </row>
    <row r="824" spans="1:5" hidden="1">
      <c r="A824" s="1">
        <v>0</v>
      </c>
      <c r="B824">
        <v>14800.552962283249</v>
      </c>
      <c r="C824">
        <v>15987.110479999999</v>
      </c>
      <c r="D824" t="b">
        <v>1</v>
      </c>
      <c r="E824">
        <f t="shared" si="12"/>
        <v>1186.5575177167502</v>
      </c>
    </row>
    <row r="825" spans="1:5" hidden="1">
      <c r="A825" s="1">
        <v>0</v>
      </c>
      <c r="B825">
        <v>15275.14458857968</v>
      </c>
      <c r="C825">
        <v>15844.390783184041</v>
      </c>
      <c r="D825" t="b">
        <v>1</v>
      </c>
      <c r="E825">
        <f t="shared" si="12"/>
        <v>569.24619460436043</v>
      </c>
    </row>
    <row r="826" spans="1:5">
      <c r="A826" s="1">
        <v>0</v>
      </c>
      <c r="B826">
        <v>16079.96475398316</v>
      </c>
      <c r="C826">
        <v>15910.17473526558</v>
      </c>
      <c r="D826" t="b">
        <v>1</v>
      </c>
      <c r="E826">
        <f t="shared" si="12"/>
        <v>-169.7900187175801</v>
      </c>
    </row>
    <row r="827" spans="1:5">
      <c r="A827" s="1">
        <v>0</v>
      </c>
      <c r="B827">
        <v>16091.57332317136</v>
      </c>
      <c r="C827">
        <v>16013.727045084999</v>
      </c>
      <c r="D827" t="b">
        <v>1</v>
      </c>
      <c r="E827">
        <f t="shared" si="12"/>
        <v>-77.846278086361053</v>
      </c>
    </row>
    <row r="828" spans="1:5" hidden="1">
      <c r="A828" s="1">
        <v>0</v>
      </c>
      <c r="B828">
        <v>15389.057206213991</v>
      </c>
      <c r="C828">
        <v>16045.91193397192</v>
      </c>
      <c r="D828" t="b">
        <v>1</v>
      </c>
      <c r="E828">
        <f t="shared" si="12"/>
        <v>656.85472775792914</v>
      </c>
    </row>
    <row r="829" spans="1:5" hidden="1">
      <c r="A829" s="1">
        <v>0</v>
      </c>
      <c r="B829">
        <v>15398.18277991363</v>
      </c>
      <c r="C829">
        <v>16076.33467</v>
      </c>
      <c r="D829" t="b">
        <v>1</v>
      </c>
      <c r="E829">
        <f t="shared" si="12"/>
        <v>678.15189008637026</v>
      </c>
    </row>
    <row r="830" spans="1:5" hidden="1">
      <c r="A830" s="1">
        <v>0</v>
      </c>
      <c r="B830">
        <v>15406.80039011762</v>
      </c>
      <c r="C830">
        <v>15841.886903014039</v>
      </c>
      <c r="D830" t="b">
        <v>1</v>
      </c>
      <c r="E830">
        <f t="shared" si="12"/>
        <v>435.08651289641966</v>
      </c>
    </row>
    <row r="831" spans="1:5">
      <c r="A831" s="1">
        <v>0</v>
      </c>
      <c r="B831">
        <v>16112.808566036691</v>
      </c>
      <c r="C831">
        <v>15866.947665492</v>
      </c>
      <c r="D831" t="b">
        <v>1</v>
      </c>
      <c r="E831">
        <f t="shared" si="12"/>
        <v>-245.86090054469059</v>
      </c>
    </row>
    <row r="832" spans="1:5" hidden="1">
      <c r="A832" s="1">
        <v>0</v>
      </c>
      <c r="B832">
        <v>15447.715182521069</v>
      </c>
      <c r="C832">
        <v>16173.59267301404</v>
      </c>
      <c r="D832" t="b">
        <v>1</v>
      </c>
      <c r="E832">
        <f t="shared" si="12"/>
        <v>725.87749049297054</v>
      </c>
    </row>
    <row r="833" spans="1:5">
      <c r="A833" s="1">
        <v>0</v>
      </c>
      <c r="B833">
        <v>16853.061770302149</v>
      </c>
      <c r="C833">
        <v>16781.580943190002</v>
      </c>
      <c r="D833" t="b">
        <v>1</v>
      </c>
      <c r="E833">
        <f t="shared" si="12"/>
        <v>-71.480827112147381</v>
      </c>
    </row>
    <row r="834" spans="1:5">
      <c r="A834" s="1">
        <v>0</v>
      </c>
      <c r="B834">
        <v>16384.964658489509</v>
      </c>
      <c r="C834">
        <v>16198.656262251539</v>
      </c>
      <c r="D834" t="b">
        <v>1</v>
      </c>
      <c r="E834">
        <f t="shared" si="12"/>
        <v>-186.30839623796965</v>
      </c>
    </row>
    <row r="835" spans="1:5" hidden="1">
      <c r="A835" s="1">
        <v>0</v>
      </c>
      <c r="B835">
        <v>17531.785215635089</v>
      </c>
      <c r="C835">
        <v>17639.359014953061</v>
      </c>
      <c r="D835" t="b">
        <v>1</v>
      </c>
      <c r="E835">
        <f t="shared" ref="E835:E898" si="13">C835-B835</f>
        <v>107.57379931797186</v>
      </c>
    </row>
    <row r="836" spans="1:5">
      <c r="A836" s="1">
        <v>0</v>
      </c>
      <c r="B836">
        <v>17298.44191173296</v>
      </c>
      <c r="C836">
        <v>16984.60058998808</v>
      </c>
      <c r="D836" t="b">
        <v>1</v>
      </c>
      <c r="E836">
        <f t="shared" si="13"/>
        <v>-313.84132174487968</v>
      </c>
    </row>
    <row r="837" spans="1:5">
      <c r="A837" s="1">
        <v>0</v>
      </c>
      <c r="B837">
        <v>17344.952353096702</v>
      </c>
      <c r="C837">
        <v>17240.94883434154</v>
      </c>
      <c r="D837" t="b">
        <v>1</v>
      </c>
      <c r="E837">
        <f t="shared" si="13"/>
        <v>-104.00351875516208</v>
      </c>
    </row>
    <row r="838" spans="1:5">
      <c r="A838" s="1">
        <v>0</v>
      </c>
      <c r="B838">
        <v>16555.48053607035</v>
      </c>
      <c r="C838">
        <v>16391.890673039419</v>
      </c>
      <c r="D838" t="b">
        <v>1</v>
      </c>
      <c r="E838">
        <f t="shared" si="13"/>
        <v>-163.58986303093116</v>
      </c>
    </row>
    <row r="839" spans="1:5">
      <c r="A839" s="1">
        <v>0</v>
      </c>
      <c r="B839">
        <v>16528.60931442436</v>
      </c>
      <c r="C839">
        <v>16515.102155669039</v>
      </c>
      <c r="D839" t="b">
        <v>1</v>
      </c>
      <c r="E839">
        <f t="shared" si="13"/>
        <v>-13.507158755321143</v>
      </c>
    </row>
    <row r="840" spans="1:5" hidden="1">
      <c r="A840" s="1">
        <v>0</v>
      </c>
      <c r="B840">
        <v>16544.612667364341</v>
      </c>
      <c r="C840">
        <v>16706.606669829998</v>
      </c>
      <c r="D840" t="b">
        <v>1</v>
      </c>
      <c r="E840">
        <f t="shared" si="13"/>
        <v>161.9940024656571</v>
      </c>
    </row>
    <row r="841" spans="1:5">
      <c r="A841" s="1">
        <v>0</v>
      </c>
      <c r="B841">
        <v>16875.54941397865</v>
      </c>
      <c r="C841">
        <v>16864.270861516539</v>
      </c>
      <c r="D841" t="b">
        <v>1</v>
      </c>
      <c r="E841">
        <f t="shared" si="13"/>
        <v>-11.278552462110383</v>
      </c>
    </row>
    <row r="842" spans="1:5" hidden="1">
      <c r="A842" s="1">
        <v>0</v>
      </c>
      <c r="B842">
        <v>16943.99465767658</v>
      </c>
      <c r="C842">
        <v>17016.801331722501</v>
      </c>
      <c r="D842" t="b">
        <v>1</v>
      </c>
      <c r="E842">
        <f t="shared" si="13"/>
        <v>72.806674045921682</v>
      </c>
    </row>
    <row r="843" spans="1:5" hidden="1">
      <c r="A843" s="1">
        <v>0</v>
      </c>
      <c r="B843">
        <v>16957.906341868042</v>
      </c>
      <c r="C843">
        <v>16988.50812928192</v>
      </c>
      <c r="D843" t="b">
        <v>1</v>
      </c>
      <c r="E843">
        <f t="shared" si="13"/>
        <v>30.601787413877901</v>
      </c>
    </row>
    <row r="844" spans="1:5">
      <c r="A844" s="1">
        <v>0</v>
      </c>
      <c r="B844">
        <v>16935.16854557407</v>
      </c>
      <c r="C844">
        <v>16645.9051934175</v>
      </c>
      <c r="D844" t="b">
        <v>1</v>
      </c>
      <c r="E844">
        <f t="shared" si="13"/>
        <v>-289.26335215656945</v>
      </c>
    </row>
    <row r="845" spans="1:5">
      <c r="A845" s="1">
        <v>0</v>
      </c>
      <c r="B845">
        <v>16893.48714967729</v>
      </c>
      <c r="C845">
        <v>16568.21044492404</v>
      </c>
      <c r="D845" t="b">
        <v>1</v>
      </c>
      <c r="E845">
        <f t="shared" si="13"/>
        <v>-325.27670475325067</v>
      </c>
    </row>
    <row r="846" spans="1:5">
      <c r="A846" s="1">
        <v>0</v>
      </c>
      <c r="B846">
        <v>17058.313413522101</v>
      </c>
      <c r="C846">
        <v>16266.327380189039</v>
      </c>
      <c r="D846" t="b">
        <v>1</v>
      </c>
      <c r="E846">
        <f t="shared" si="13"/>
        <v>-791.98603333306164</v>
      </c>
    </row>
    <row r="847" spans="1:5">
      <c r="A847" s="1">
        <v>0</v>
      </c>
      <c r="B847">
        <v>17000.3804975071</v>
      </c>
      <c r="C847">
        <v>16176.272362638079</v>
      </c>
      <c r="D847" t="b">
        <v>1</v>
      </c>
      <c r="E847">
        <f t="shared" si="13"/>
        <v>-824.10813486902043</v>
      </c>
    </row>
    <row r="848" spans="1:5">
      <c r="A848" s="1">
        <v>0</v>
      </c>
      <c r="B848">
        <v>17027.9690004244</v>
      </c>
      <c r="C848">
        <v>16290.231488494041</v>
      </c>
      <c r="D848" t="b">
        <v>1</v>
      </c>
      <c r="E848">
        <f t="shared" si="13"/>
        <v>-737.73751193035969</v>
      </c>
    </row>
    <row r="849" spans="1:5">
      <c r="A849" s="1">
        <v>0</v>
      </c>
      <c r="B849">
        <v>16888.534785151409</v>
      </c>
      <c r="C849">
        <v>15812.175504898079</v>
      </c>
      <c r="D849" t="b">
        <v>1</v>
      </c>
      <c r="E849">
        <f t="shared" si="13"/>
        <v>-1076.3592802533294</v>
      </c>
    </row>
    <row r="850" spans="1:5">
      <c r="A850" s="1">
        <v>0</v>
      </c>
      <c r="B850">
        <v>16741.432286572639</v>
      </c>
      <c r="C850">
        <v>15912.23107416096</v>
      </c>
      <c r="D850" t="b">
        <v>1</v>
      </c>
      <c r="E850">
        <f t="shared" si="13"/>
        <v>-829.20121241167908</v>
      </c>
    </row>
    <row r="851" spans="1:5">
      <c r="A851" s="1">
        <v>0</v>
      </c>
      <c r="B851">
        <v>16308.079246001989</v>
      </c>
      <c r="C851">
        <v>15783.567780940961</v>
      </c>
      <c r="D851" t="b">
        <v>1</v>
      </c>
      <c r="E851">
        <f t="shared" si="13"/>
        <v>-524.5114650610285</v>
      </c>
    </row>
    <row r="852" spans="1:5">
      <c r="A852" s="1">
        <v>0</v>
      </c>
      <c r="B852">
        <v>16267.81062055349</v>
      </c>
      <c r="C852">
        <v>15717.575329802499</v>
      </c>
      <c r="D852" t="b">
        <v>1</v>
      </c>
      <c r="E852">
        <f t="shared" si="13"/>
        <v>-550.23529075099032</v>
      </c>
    </row>
    <row r="853" spans="1:5">
      <c r="A853" s="1">
        <v>0</v>
      </c>
      <c r="B853">
        <v>16238.579267231</v>
      </c>
      <c r="C853">
        <v>15794.67870942654</v>
      </c>
      <c r="D853" t="b">
        <v>1</v>
      </c>
      <c r="E853">
        <f t="shared" si="13"/>
        <v>-443.90055780445982</v>
      </c>
    </row>
    <row r="854" spans="1:5">
      <c r="A854" s="1">
        <v>0</v>
      </c>
      <c r="B854">
        <v>16268.977258317869</v>
      </c>
      <c r="C854">
        <v>15874.74032452</v>
      </c>
      <c r="D854" t="b">
        <v>1</v>
      </c>
      <c r="E854">
        <f t="shared" si="13"/>
        <v>-394.23693379786891</v>
      </c>
    </row>
    <row r="855" spans="1:5">
      <c r="A855" s="1">
        <v>0</v>
      </c>
      <c r="B855">
        <v>16226.69902569662</v>
      </c>
      <c r="C855">
        <v>15801.615002251539</v>
      </c>
      <c r="D855" t="b">
        <v>1</v>
      </c>
      <c r="E855">
        <f t="shared" si="13"/>
        <v>-425.08402344508067</v>
      </c>
    </row>
    <row r="856" spans="1:5">
      <c r="A856" s="1">
        <v>0</v>
      </c>
      <c r="B856">
        <v>16163.830798653131</v>
      </c>
      <c r="C856">
        <v>16134.12207791846</v>
      </c>
      <c r="D856" t="b">
        <v>1</v>
      </c>
      <c r="E856">
        <f t="shared" si="13"/>
        <v>-29.708720734670351</v>
      </c>
    </row>
    <row r="857" spans="1:5">
      <c r="A857" s="1">
        <v>0</v>
      </c>
      <c r="B857">
        <v>16164.37559438654</v>
      </c>
      <c r="C857">
        <v>16027.43402433096</v>
      </c>
      <c r="D857" t="b">
        <v>1</v>
      </c>
      <c r="E857">
        <f t="shared" si="13"/>
        <v>-136.94157005558009</v>
      </c>
    </row>
    <row r="858" spans="1:5" hidden="1">
      <c r="A858" s="1">
        <v>0</v>
      </c>
      <c r="B858">
        <v>16219.319806817761</v>
      </c>
      <c r="C858">
        <v>16282.9127709325</v>
      </c>
      <c r="D858" t="b">
        <v>1</v>
      </c>
      <c r="E858">
        <f t="shared" si="13"/>
        <v>63.592964114739516</v>
      </c>
    </row>
    <row r="859" spans="1:5" hidden="1">
      <c r="A859" s="1">
        <v>0</v>
      </c>
      <c r="B859">
        <v>16251.03770297612</v>
      </c>
      <c r="C859">
        <v>16435.543321121539</v>
      </c>
      <c r="D859" t="b">
        <v>1</v>
      </c>
      <c r="E859">
        <f t="shared" si="13"/>
        <v>184.50561814541834</v>
      </c>
    </row>
    <row r="860" spans="1:5" hidden="1">
      <c r="A860" s="1">
        <v>0</v>
      </c>
      <c r="B860">
        <v>16245.321829589489</v>
      </c>
      <c r="C860">
        <v>16387.735104511539</v>
      </c>
      <c r="D860" t="b">
        <v>1</v>
      </c>
      <c r="E860">
        <f t="shared" si="13"/>
        <v>142.41327492204982</v>
      </c>
    </row>
    <row r="861" spans="1:5">
      <c r="A861" s="1">
        <v>0</v>
      </c>
      <c r="B861">
        <v>16698.566347737698</v>
      </c>
      <c r="C861">
        <v>16369.231577926919</v>
      </c>
      <c r="D861" t="b">
        <v>1</v>
      </c>
      <c r="E861">
        <f t="shared" si="13"/>
        <v>-329.33476981077911</v>
      </c>
    </row>
    <row r="862" spans="1:5">
      <c r="A862" s="1">
        <v>0</v>
      </c>
      <c r="B862">
        <v>16797.9567251361</v>
      </c>
      <c r="C862">
        <v>16639.005848853081</v>
      </c>
      <c r="D862" t="b">
        <v>1</v>
      </c>
      <c r="E862">
        <f t="shared" si="13"/>
        <v>-158.95087628301917</v>
      </c>
    </row>
    <row r="863" spans="1:5">
      <c r="A863" s="1">
        <v>0</v>
      </c>
      <c r="B863">
        <v>17668.20537444203</v>
      </c>
      <c r="C863">
        <v>17528.04239244058</v>
      </c>
      <c r="D863" t="b">
        <v>1</v>
      </c>
      <c r="E863">
        <f t="shared" si="13"/>
        <v>-140.16298200144956</v>
      </c>
    </row>
    <row r="864" spans="1:5">
      <c r="A864" s="1">
        <v>0</v>
      </c>
      <c r="B864">
        <v>17310.218890890748</v>
      </c>
      <c r="C864">
        <v>16909.83331113846</v>
      </c>
      <c r="D864" t="b">
        <v>1</v>
      </c>
      <c r="E864">
        <f t="shared" si="13"/>
        <v>-400.38557975228832</v>
      </c>
    </row>
    <row r="865" spans="1:5">
      <c r="A865" s="1">
        <v>0</v>
      </c>
      <c r="B865">
        <v>18290.280995492289</v>
      </c>
      <c r="C865">
        <v>18122.018534218059</v>
      </c>
      <c r="D865" t="b">
        <v>1</v>
      </c>
      <c r="E865">
        <f t="shared" si="13"/>
        <v>-168.26246127422928</v>
      </c>
    </row>
    <row r="866" spans="1:5">
      <c r="A866" s="1">
        <v>0</v>
      </c>
      <c r="B866">
        <v>17195.299822953071</v>
      </c>
      <c r="C866">
        <v>16982.197313812499</v>
      </c>
      <c r="D866" t="b">
        <v>1</v>
      </c>
      <c r="E866">
        <f t="shared" si="13"/>
        <v>-213.10250914057178</v>
      </c>
    </row>
    <row r="867" spans="1:5">
      <c r="A867" s="1">
        <v>0</v>
      </c>
      <c r="B867">
        <v>17204.937707307279</v>
      </c>
      <c r="C867">
        <v>16695.98420644</v>
      </c>
      <c r="D867" t="b">
        <v>1</v>
      </c>
      <c r="E867">
        <f t="shared" si="13"/>
        <v>-508.95350086727922</v>
      </c>
    </row>
    <row r="868" spans="1:5">
      <c r="A868" s="1">
        <v>0</v>
      </c>
      <c r="B868">
        <v>17087.62044520702</v>
      </c>
      <c r="C868">
        <v>16786.520540789999</v>
      </c>
      <c r="D868" t="b">
        <v>1</v>
      </c>
      <c r="E868">
        <f t="shared" si="13"/>
        <v>-301.0999044170203</v>
      </c>
    </row>
    <row r="869" spans="1:5">
      <c r="A869" s="1">
        <v>0</v>
      </c>
      <c r="B869">
        <v>17122.798340885449</v>
      </c>
      <c r="C869">
        <v>16988.79763831558</v>
      </c>
      <c r="D869" t="b">
        <v>1</v>
      </c>
      <c r="E869">
        <f t="shared" si="13"/>
        <v>-134.00070256986874</v>
      </c>
    </row>
    <row r="870" spans="1:5">
      <c r="A870" s="1">
        <v>0</v>
      </c>
      <c r="B870">
        <v>17118.727221363431</v>
      </c>
      <c r="C870">
        <v>16506.30285416</v>
      </c>
      <c r="D870" t="b">
        <v>1</v>
      </c>
      <c r="E870">
        <f t="shared" si="13"/>
        <v>-612.42436720343176</v>
      </c>
    </row>
    <row r="871" spans="1:5" hidden="1">
      <c r="A871" s="1">
        <v>0</v>
      </c>
      <c r="B871">
        <v>16527.322274923459</v>
      </c>
      <c r="C871">
        <v>16527.322274923459</v>
      </c>
      <c r="D871" t="b">
        <v>0</v>
      </c>
      <c r="E871">
        <f t="shared" si="13"/>
        <v>0</v>
      </c>
    </row>
    <row r="872" spans="1:5" hidden="1">
      <c r="A872" s="1">
        <v>0</v>
      </c>
      <c r="B872">
        <v>16597.515579067502</v>
      </c>
      <c r="C872">
        <v>16597.515579067502</v>
      </c>
      <c r="D872" t="b">
        <v>0</v>
      </c>
      <c r="E872">
        <f t="shared" si="13"/>
        <v>0</v>
      </c>
    </row>
    <row r="873" spans="1:5" hidden="1">
      <c r="A873" s="1">
        <v>0</v>
      </c>
      <c r="B873">
        <v>16502.45909774</v>
      </c>
      <c r="C873">
        <v>16502.45909774</v>
      </c>
      <c r="D873" t="b">
        <v>0</v>
      </c>
      <c r="E873">
        <f t="shared" si="13"/>
        <v>0</v>
      </c>
    </row>
    <row r="874" spans="1:5" hidden="1">
      <c r="A874" s="1">
        <v>0</v>
      </c>
      <c r="B874">
        <v>16700.992836412501</v>
      </c>
      <c r="C874">
        <v>16700.992836412501</v>
      </c>
      <c r="D874" t="b">
        <v>0</v>
      </c>
      <c r="E874">
        <f t="shared" si="13"/>
        <v>0</v>
      </c>
    </row>
    <row r="875" spans="1:5" hidden="1">
      <c r="A875" s="1">
        <v>0</v>
      </c>
      <c r="B875">
        <v>16154.677171900959</v>
      </c>
      <c r="C875">
        <v>16154.677171900959</v>
      </c>
      <c r="D875" t="b">
        <v>0</v>
      </c>
      <c r="E875">
        <f t="shared" si="13"/>
        <v>0</v>
      </c>
    </row>
    <row r="876" spans="1:5">
      <c r="A876" s="1">
        <v>0</v>
      </c>
      <c r="B876">
        <v>16696.17561230783</v>
      </c>
      <c r="C876">
        <v>16266.15343661</v>
      </c>
      <c r="D876" t="b">
        <v>1</v>
      </c>
      <c r="E876">
        <f t="shared" si="13"/>
        <v>-430.02217569782988</v>
      </c>
    </row>
    <row r="877" spans="1:5">
      <c r="A877" s="1">
        <v>0</v>
      </c>
      <c r="B877">
        <v>16621.23157556447</v>
      </c>
      <c r="C877">
        <v>15818.46725227692</v>
      </c>
      <c r="D877" t="b">
        <v>1</v>
      </c>
      <c r="E877">
        <f t="shared" si="13"/>
        <v>-802.76432328755072</v>
      </c>
    </row>
    <row r="878" spans="1:5">
      <c r="A878" s="1">
        <v>0</v>
      </c>
      <c r="B878">
        <v>16581.18168524294</v>
      </c>
      <c r="C878">
        <v>15805.324996420961</v>
      </c>
      <c r="D878" t="b">
        <v>1</v>
      </c>
      <c r="E878">
        <f t="shared" si="13"/>
        <v>-775.85668882197933</v>
      </c>
    </row>
    <row r="879" spans="1:5">
      <c r="A879" s="1">
        <v>0</v>
      </c>
      <c r="B879">
        <v>16557.828600908011</v>
      </c>
      <c r="C879">
        <v>15962.089685274041</v>
      </c>
      <c r="D879" t="b">
        <v>1</v>
      </c>
      <c r="E879">
        <f t="shared" si="13"/>
        <v>-595.73891563397046</v>
      </c>
    </row>
    <row r="880" spans="1:5">
      <c r="A880" s="1">
        <v>0</v>
      </c>
      <c r="B880">
        <v>16527.09920912599</v>
      </c>
      <c r="C880">
        <v>15667.939514339419</v>
      </c>
      <c r="D880" t="b">
        <v>1</v>
      </c>
      <c r="E880">
        <f t="shared" si="13"/>
        <v>-859.15969478657098</v>
      </c>
    </row>
    <row r="881" spans="1:5" hidden="1">
      <c r="A881" s="1">
        <v>0</v>
      </c>
      <c r="B881">
        <v>15372.1849495314</v>
      </c>
      <c r="C881">
        <v>15468.980449999999</v>
      </c>
      <c r="D881" t="b">
        <v>1</v>
      </c>
      <c r="E881">
        <f t="shared" si="13"/>
        <v>96.79550046859913</v>
      </c>
    </row>
    <row r="882" spans="1:5" hidden="1">
      <c r="A882" s="1">
        <v>0</v>
      </c>
      <c r="B882">
        <v>15382.806921587829</v>
      </c>
      <c r="C882">
        <v>15551.810523971921</v>
      </c>
      <c r="D882" t="b">
        <v>1</v>
      </c>
      <c r="E882">
        <f t="shared" si="13"/>
        <v>169.00360238409121</v>
      </c>
    </row>
    <row r="883" spans="1:5" hidden="1">
      <c r="A883" s="1">
        <v>0</v>
      </c>
      <c r="B883">
        <v>15334.44252343116</v>
      </c>
      <c r="C883">
        <v>15508.379993014039</v>
      </c>
      <c r="D883" t="b">
        <v>1</v>
      </c>
      <c r="E883">
        <f t="shared" si="13"/>
        <v>173.9374695828792</v>
      </c>
    </row>
    <row r="884" spans="1:5" hidden="1">
      <c r="A884" s="1">
        <v>0</v>
      </c>
      <c r="B884">
        <v>15285.996023340829</v>
      </c>
      <c r="C884">
        <v>15392.030940000001</v>
      </c>
      <c r="D884" t="b">
        <v>1</v>
      </c>
      <c r="E884">
        <f t="shared" si="13"/>
        <v>106.03491665917136</v>
      </c>
    </row>
    <row r="885" spans="1:5" hidden="1">
      <c r="A885" s="1">
        <v>0</v>
      </c>
      <c r="B885">
        <v>15296.59535857409</v>
      </c>
      <c r="C885">
        <v>15459.652963971919</v>
      </c>
      <c r="D885" t="b">
        <v>1</v>
      </c>
      <c r="E885">
        <f t="shared" si="13"/>
        <v>163.05760539782932</v>
      </c>
    </row>
    <row r="886" spans="1:5" hidden="1">
      <c r="A886" s="1">
        <v>0</v>
      </c>
      <c r="B886">
        <v>14892.863164503369</v>
      </c>
      <c r="C886">
        <v>15176.808936985961</v>
      </c>
      <c r="D886" t="b">
        <v>1</v>
      </c>
      <c r="E886">
        <f t="shared" si="13"/>
        <v>283.94577248259156</v>
      </c>
    </row>
    <row r="887" spans="1:5" hidden="1">
      <c r="A887" s="1">
        <v>0</v>
      </c>
      <c r="B887">
        <v>14875.274674965791</v>
      </c>
      <c r="C887">
        <v>15276.75438698596</v>
      </c>
      <c r="D887" t="b">
        <v>1</v>
      </c>
      <c r="E887">
        <f t="shared" si="13"/>
        <v>401.47971202016925</v>
      </c>
    </row>
    <row r="888" spans="1:5" hidden="1">
      <c r="A888" s="1">
        <v>0</v>
      </c>
      <c r="B888">
        <v>14942.3545049279</v>
      </c>
      <c r="C888">
        <v>15454.489380000001</v>
      </c>
      <c r="D888" t="b">
        <v>1</v>
      </c>
      <c r="E888">
        <f t="shared" si="13"/>
        <v>512.13487507210084</v>
      </c>
    </row>
    <row r="889" spans="1:5" hidden="1">
      <c r="A889" s="1">
        <v>0</v>
      </c>
      <c r="B889">
        <v>14945.365322611649</v>
      </c>
      <c r="C889">
        <v>15569.42995698596</v>
      </c>
      <c r="D889" t="b">
        <v>1</v>
      </c>
      <c r="E889">
        <f t="shared" si="13"/>
        <v>624.06463437431012</v>
      </c>
    </row>
    <row r="890" spans="1:5" hidden="1">
      <c r="A890" s="1">
        <v>0</v>
      </c>
      <c r="B890">
        <v>14979.250925351111</v>
      </c>
      <c r="C890">
        <v>15496.932073014041</v>
      </c>
      <c r="D890" t="b">
        <v>1</v>
      </c>
      <c r="E890">
        <f t="shared" si="13"/>
        <v>517.68114766293002</v>
      </c>
    </row>
    <row r="891" spans="1:5" hidden="1">
      <c r="A891" s="1">
        <v>0</v>
      </c>
      <c r="B891">
        <v>14997.999283574871</v>
      </c>
      <c r="C891">
        <v>15340.00603698596</v>
      </c>
      <c r="D891" t="b">
        <v>1</v>
      </c>
      <c r="E891">
        <f t="shared" si="13"/>
        <v>342.00675341108945</v>
      </c>
    </row>
    <row r="892" spans="1:5" hidden="1">
      <c r="A892" s="1">
        <v>0</v>
      </c>
      <c r="B892">
        <v>15084.66656702708</v>
      </c>
      <c r="C892">
        <v>15576.60239698596</v>
      </c>
      <c r="D892" t="b">
        <v>1</v>
      </c>
      <c r="E892">
        <f t="shared" si="13"/>
        <v>491.93582995888028</v>
      </c>
    </row>
    <row r="893" spans="1:5" hidden="1">
      <c r="A893" s="1">
        <v>0</v>
      </c>
      <c r="B893">
        <v>15068.102404328311</v>
      </c>
      <c r="C893">
        <v>15520.58632602808</v>
      </c>
      <c r="D893" t="b">
        <v>1</v>
      </c>
      <c r="E893">
        <f t="shared" si="13"/>
        <v>452.48392169976978</v>
      </c>
    </row>
    <row r="894" spans="1:5" hidden="1">
      <c r="A894" s="1">
        <v>0</v>
      </c>
      <c r="B894">
        <v>15112.736024255941</v>
      </c>
      <c r="C894">
        <v>15452.967713014041</v>
      </c>
      <c r="D894" t="b">
        <v>1</v>
      </c>
      <c r="E894">
        <f t="shared" si="13"/>
        <v>340.23168875810006</v>
      </c>
    </row>
    <row r="895" spans="1:5" hidden="1">
      <c r="A895" s="1">
        <v>0</v>
      </c>
      <c r="B895">
        <v>15092.94772359739</v>
      </c>
      <c r="C895">
        <v>15507.23251</v>
      </c>
      <c r="D895" t="b">
        <v>1</v>
      </c>
      <c r="E895">
        <f t="shared" si="13"/>
        <v>414.28478640260983</v>
      </c>
    </row>
    <row r="896" spans="1:5" hidden="1">
      <c r="A896" s="1">
        <v>0</v>
      </c>
      <c r="B896">
        <v>14951.859539009531</v>
      </c>
      <c r="C896">
        <v>15561.879923971919</v>
      </c>
      <c r="D896" t="b">
        <v>1</v>
      </c>
      <c r="E896">
        <f t="shared" si="13"/>
        <v>610.02038496238856</v>
      </c>
    </row>
    <row r="897" spans="1:5" hidden="1">
      <c r="A897" s="1">
        <v>0</v>
      </c>
      <c r="B897">
        <v>15483.51781364286</v>
      </c>
      <c r="C897">
        <v>15794.131866206541</v>
      </c>
      <c r="D897" t="b">
        <v>1</v>
      </c>
      <c r="E897">
        <f t="shared" si="13"/>
        <v>310.61405256368016</v>
      </c>
    </row>
    <row r="898" spans="1:5" hidden="1">
      <c r="A898" s="1">
        <v>0</v>
      </c>
      <c r="B898">
        <v>15002.747525706251</v>
      </c>
      <c r="C898">
        <v>16149.682266985959</v>
      </c>
      <c r="D898" t="b">
        <v>1</v>
      </c>
      <c r="E898">
        <f t="shared" si="13"/>
        <v>1146.9347412797088</v>
      </c>
    </row>
    <row r="899" spans="1:5" hidden="1">
      <c r="A899" s="1">
        <v>0</v>
      </c>
      <c r="B899">
        <v>15571.13908590268</v>
      </c>
      <c r="C899">
        <v>15801.81635205404</v>
      </c>
      <c r="D899" t="b">
        <v>1</v>
      </c>
      <c r="E899">
        <f t="shared" ref="E899:E962" si="14">C899-B899</f>
        <v>230.67726615136053</v>
      </c>
    </row>
    <row r="900" spans="1:5" hidden="1">
      <c r="A900" s="1">
        <v>0</v>
      </c>
      <c r="B900">
        <v>15597.2241216524</v>
      </c>
      <c r="C900">
        <v>16000.0045803675</v>
      </c>
      <c r="D900" t="b">
        <v>1</v>
      </c>
      <c r="E900">
        <f t="shared" si="14"/>
        <v>402.78045871510039</v>
      </c>
    </row>
    <row r="901" spans="1:5">
      <c r="A901" s="1">
        <v>0</v>
      </c>
      <c r="B901">
        <v>16017.204496624559</v>
      </c>
      <c r="C901">
        <v>15985.09906320096</v>
      </c>
      <c r="D901" t="b">
        <v>1</v>
      </c>
      <c r="E901">
        <f t="shared" si="14"/>
        <v>-32.105433423599607</v>
      </c>
    </row>
    <row r="902" spans="1:5" hidden="1">
      <c r="A902" s="1">
        <v>0</v>
      </c>
      <c r="B902">
        <v>16062.511859357041</v>
      </c>
      <c r="C902">
        <v>16109.087333955</v>
      </c>
      <c r="D902" t="b">
        <v>1</v>
      </c>
      <c r="E902">
        <f t="shared" si="14"/>
        <v>46.575474597959328</v>
      </c>
    </row>
    <row r="903" spans="1:5" hidden="1">
      <c r="A903" s="1">
        <v>0</v>
      </c>
      <c r="B903">
        <v>16070.78068976655</v>
      </c>
      <c r="C903">
        <v>16115.726967534039</v>
      </c>
      <c r="D903" t="b">
        <v>1</v>
      </c>
      <c r="E903">
        <f t="shared" si="14"/>
        <v>44.946277767488937</v>
      </c>
    </row>
    <row r="904" spans="1:5" hidden="1">
      <c r="A904" s="1">
        <v>0</v>
      </c>
      <c r="B904">
        <v>16106.35477436409</v>
      </c>
      <c r="C904">
        <v>16194.51259753404</v>
      </c>
      <c r="D904" t="b">
        <v>1</v>
      </c>
      <c r="E904">
        <f t="shared" si="14"/>
        <v>88.157823169949552</v>
      </c>
    </row>
    <row r="905" spans="1:5">
      <c r="A905" s="1">
        <v>0</v>
      </c>
      <c r="B905">
        <v>16040.367964475039</v>
      </c>
      <c r="C905">
        <v>15987.010051703461</v>
      </c>
      <c r="D905" t="b">
        <v>1</v>
      </c>
      <c r="E905">
        <f t="shared" si="14"/>
        <v>-53.357912771578413</v>
      </c>
    </row>
    <row r="906" spans="1:5">
      <c r="A906" s="1">
        <v>0</v>
      </c>
      <c r="B906">
        <v>16307.646041577411</v>
      </c>
      <c r="C906">
        <v>16111.287833406919</v>
      </c>
      <c r="D906" t="b">
        <v>1</v>
      </c>
      <c r="E906">
        <f t="shared" si="14"/>
        <v>-196.35820817049171</v>
      </c>
    </row>
    <row r="907" spans="1:5">
      <c r="A907" s="1">
        <v>0</v>
      </c>
      <c r="B907">
        <v>16325.6587350298</v>
      </c>
      <c r="C907">
        <v>16238.511928870001</v>
      </c>
      <c r="D907" t="b">
        <v>1</v>
      </c>
      <c r="E907">
        <f t="shared" si="14"/>
        <v>-87.146806159798871</v>
      </c>
    </row>
    <row r="908" spans="1:5">
      <c r="A908" s="1">
        <v>0</v>
      </c>
      <c r="B908">
        <v>16584.458201531601</v>
      </c>
      <c r="C908">
        <v>16390.77791755096</v>
      </c>
      <c r="D908" t="b">
        <v>1</v>
      </c>
      <c r="E908">
        <f t="shared" si="14"/>
        <v>-193.68028398064052</v>
      </c>
    </row>
    <row r="909" spans="1:5">
      <c r="A909" s="1">
        <v>0</v>
      </c>
      <c r="B909">
        <v>16439.669087433151</v>
      </c>
      <c r="C909">
        <v>16254.45515000846</v>
      </c>
      <c r="D909" t="b">
        <v>1</v>
      </c>
      <c r="E909">
        <f t="shared" si="14"/>
        <v>-185.21393742469081</v>
      </c>
    </row>
    <row r="910" spans="1:5">
      <c r="A910" s="1">
        <v>0</v>
      </c>
      <c r="B910">
        <v>16685.213790033209</v>
      </c>
      <c r="C910">
        <v>16467.379723406921</v>
      </c>
      <c r="D910" t="b">
        <v>1</v>
      </c>
      <c r="E910">
        <f t="shared" si="14"/>
        <v>-217.8340666262884</v>
      </c>
    </row>
    <row r="911" spans="1:5">
      <c r="A911" s="1">
        <v>0</v>
      </c>
      <c r="B911">
        <v>16269.29122645554</v>
      </c>
      <c r="C911">
        <v>15992.279579624041</v>
      </c>
      <c r="D911" t="b">
        <v>1</v>
      </c>
      <c r="E911">
        <f t="shared" si="14"/>
        <v>-277.01164683149909</v>
      </c>
    </row>
    <row r="912" spans="1:5">
      <c r="A912" s="1">
        <v>0</v>
      </c>
      <c r="B912">
        <v>16263.117268434349</v>
      </c>
      <c r="C912">
        <v>16097.12660906</v>
      </c>
      <c r="D912" t="b">
        <v>1</v>
      </c>
      <c r="E912">
        <f t="shared" si="14"/>
        <v>-165.99065937434898</v>
      </c>
    </row>
    <row r="913" spans="1:5">
      <c r="A913" s="1">
        <v>0</v>
      </c>
      <c r="B913">
        <v>16435.108143107729</v>
      </c>
      <c r="C913">
        <v>16171.540151884041</v>
      </c>
      <c r="D913" t="b">
        <v>1</v>
      </c>
      <c r="E913">
        <f t="shared" si="14"/>
        <v>-263.5679912236883</v>
      </c>
    </row>
    <row r="914" spans="1:5">
      <c r="A914" s="1">
        <v>0</v>
      </c>
      <c r="B914">
        <v>16244.04223861143</v>
      </c>
      <c r="C914">
        <v>15895.78031887846</v>
      </c>
      <c r="D914" t="b">
        <v>1</v>
      </c>
      <c r="E914">
        <f t="shared" si="14"/>
        <v>-348.26191973296955</v>
      </c>
    </row>
    <row r="915" spans="1:5">
      <c r="A915" s="1">
        <v>0</v>
      </c>
      <c r="B915">
        <v>16262.635041399149</v>
      </c>
      <c r="C915">
        <v>15922.78205075404</v>
      </c>
      <c r="D915" t="b">
        <v>1</v>
      </c>
      <c r="E915">
        <f t="shared" si="14"/>
        <v>-339.85299064510946</v>
      </c>
    </row>
    <row r="916" spans="1:5">
      <c r="A916" s="1">
        <v>0</v>
      </c>
      <c r="B916">
        <v>16261.03351055756</v>
      </c>
      <c r="C916">
        <v>15838.502908304999</v>
      </c>
      <c r="D916" t="b">
        <v>1</v>
      </c>
      <c r="E916">
        <f t="shared" si="14"/>
        <v>-422.53060225256013</v>
      </c>
    </row>
    <row r="917" spans="1:5">
      <c r="A917" s="1">
        <v>0</v>
      </c>
      <c r="B917">
        <v>16250.534664905161</v>
      </c>
      <c r="C917">
        <v>15653.05013188</v>
      </c>
      <c r="D917" t="b">
        <v>1</v>
      </c>
      <c r="E917">
        <f t="shared" si="14"/>
        <v>-597.484533025161</v>
      </c>
    </row>
    <row r="918" spans="1:5">
      <c r="A918" s="1">
        <v>0</v>
      </c>
      <c r="B918">
        <v>16272.31637060343</v>
      </c>
      <c r="C918">
        <v>15759.56955207096</v>
      </c>
      <c r="D918" t="b">
        <v>1</v>
      </c>
      <c r="E918">
        <f t="shared" si="14"/>
        <v>-512.74681853247057</v>
      </c>
    </row>
    <row r="919" spans="1:5">
      <c r="A919" s="1">
        <v>0</v>
      </c>
      <c r="B919">
        <v>16249.32556856345</v>
      </c>
      <c r="C919">
        <v>15796.848236977499</v>
      </c>
      <c r="D919" t="b">
        <v>1</v>
      </c>
      <c r="E919">
        <f t="shared" si="14"/>
        <v>-452.47733158595111</v>
      </c>
    </row>
    <row r="920" spans="1:5">
      <c r="A920" s="1">
        <v>0</v>
      </c>
      <c r="B920">
        <v>16260.26061744763</v>
      </c>
      <c r="C920">
        <v>15771.88497981096</v>
      </c>
      <c r="D920" t="b">
        <v>1</v>
      </c>
      <c r="E920">
        <f t="shared" si="14"/>
        <v>-488.37563763666913</v>
      </c>
    </row>
    <row r="921" spans="1:5">
      <c r="A921" s="1">
        <v>0</v>
      </c>
      <c r="B921">
        <v>16154.829256696339</v>
      </c>
      <c r="C921">
        <v>15828.44279150596</v>
      </c>
      <c r="D921" t="b">
        <v>1</v>
      </c>
      <c r="E921">
        <f t="shared" si="14"/>
        <v>-326.38646519037866</v>
      </c>
    </row>
    <row r="922" spans="1:5">
      <c r="A922" s="1">
        <v>0</v>
      </c>
      <c r="B922">
        <v>16183.095882273539</v>
      </c>
      <c r="C922">
        <v>15965.573318115959</v>
      </c>
      <c r="D922" t="b">
        <v>1</v>
      </c>
      <c r="E922">
        <f t="shared" si="14"/>
        <v>-217.52256415757984</v>
      </c>
    </row>
    <row r="923" spans="1:5">
      <c r="A923" s="1">
        <v>0</v>
      </c>
      <c r="B923">
        <v>16160.47079477063</v>
      </c>
      <c r="C923">
        <v>15987.923851129999</v>
      </c>
      <c r="D923" t="b">
        <v>1</v>
      </c>
      <c r="E923">
        <f t="shared" si="14"/>
        <v>-172.54694364063107</v>
      </c>
    </row>
    <row r="924" spans="1:5">
      <c r="A924" s="1">
        <v>0</v>
      </c>
      <c r="B924">
        <v>16195.991202484451</v>
      </c>
      <c r="C924">
        <v>15945.870062816541</v>
      </c>
      <c r="D924" t="b">
        <v>1</v>
      </c>
      <c r="E924">
        <f t="shared" si="14"/>
        <v>-250.12113966791003</v>
      </c>
    </row>
    <row r="925" spans="1:5">
      <c r="A925" s="1">
        <v>0</v>
      </c>
      <c r="B925">
        <v>16204.4328795047</v>
      </c>
      <c r="C925">
        <v>15820.075638099041</v>
      </c>
      <c r="D925" t="b">
        <v>1</v>
      </c>
      <c r="E925">
        <f t="shared" si="14"/>
        <v>-384.35724140565981</v>
      </c>
    </row>
    <row r="926" spans="1:5">
      <c r="A926" s="1">
        <v>0</v>
      </c>
      <c r="B926">
        <v>16136.30770355447</v>
      </c>
      <c r="C926">
        <v>15973.27015189192</v>
      </c>
      <c r="D926" t="b">
        <v>1</v>
      </c>
      <c r="E926">
        <f t="shared" si="14"/>
        <v>-163.03755166254996</v>
      </c>
    </row>
    <row r="927" spans="1:5">
      <c r="A927" s="1">
        <v>0</v>
      </c>
      <c r="B927">
        <v>16128.84400601472</v>
      </c>
      <c r="C927">
        <v>16124.90069113</v>
      </c>
      <c r="D927" t="b">
        <v>1</v>
      </c>
      <c r="E927">
        <f t="shared" si="14"/>
        <v>-3.9433148847201664</v>
      </c>
    </row>
    <row r="928" spans="1:5">
      <c r="A928" s="1">
        <v>0</v>
      </c>
      <c r="B928">
        <v>16156.300515768689</v>
      </c>
      <c r="C928">
        <v>16022.54454339</v>
      </c>
      <c r="D928" t="b">
        <v>1</v>
      </c>
      <c r="E928">
        <f t="shared" si="14"/>
        <v>-133.75597237868897</v>
      </c>
    </row>
    <row r="929" spans="1:5" hidden="1">
      <c r="A929" s="1">
        <v>0</v>
      </c>
      <c r="B929">
        <v>16442.534730514999</v>
      </c>
      <c r="C929">
        <v>16543.582412276919</v>
      </c>
      <c r="D929" t="b">
        <v>1</v>
      </c>
      <c r="E929">
        <f t="shared" si="14"/>
        <v>101.0476817619201</v>
      </c>
    </row>
    <row r="930" spans="1:5">
      <c r="A930" s="1">
        <v>0</v>
      </c>
      <c r="B930">
        <v>16741.717572470588</v>
      </c>
      <c r="C930">
        <v>16706.513532068078</v>
      </c>
      <c r="D930" t="b">
        <v>1</v>
      </c>
      <c r="E930">
        <f t="shared" si="14"/>
        <v>-35.204040402510145</v>
      </c>
    </row>
    <row r="931" spans="1:5">
      <c r="A931" s="1">
        <v>0</v>
      </c>
      <c r="B931">
        <v>17171.1623255909</v>
      </c>
      <c r="C931">
        <v>16692.89612490654</v>
      </c>
      <c r="D931" t="b">
        <v>1</v>
      </c>
      <c r="E931">
        <f t="shared" si="14"/>
        <v>-478.26620068436023</v>
      </c>
    </row>
    <row r="932" spans="1:5">
      <c r="A932" s="1">
        <v>0</v>
      </c>
      <c r="B932">
        <v>16623.166529288741</v>
      </c>
      <c r="C932">
        <v>16190.30697207308</v>
      </c>
      <c r="D932" t="b">
        <v>1</v>
      </c>
      <c r="E932">
        <f t="shared" si="14"/>
        <v>-432.85955721566097</v>
      </c>
    </row>
    <row r="933" spans="1:5">
      <c r="A933" s="1">
        <v>0</v>
      </c>
      <c r="B933">
        <v>16652.97510042632</v>
      </c>
      <c r="C933">
        <v>16199.421129624039</v>
      </c>
      <c r="D933" t="b">
        <v>1</v>
      </c>
      <c r="E933">
        <f t="shared" si="14"/>
        <v>-453.55397080228067</v>
      </c>
    </row>
    <row r="934" spans="1:5">
      <c r="A934" s="1">
        <v>0</v>
      </c>
      <c r="B934">
        <v>16635.220208240269</v>
      </c>
      <c r="C934">
        <v>16296.5959096325</v>
      </c>
      <c r="D934" t="b">
        <v>1</v>
      </c>
      <c r="E934">
        <f t="shared" si="14"/>
        <v>-338.62429860776865</v>
      </c>
    </row>
    <row r="935" spans="1:5">
      <c r="A935" s="1">
        <v>0</v>
      </c>
      <c r="B935">
        <v>16523.515463417069</v>
      </c>
      <c r="C935">
        <v>16142.638145479999</v>
      </c>
      <c r="D935" t="b">
        <v>1</v>
      </c>
      <c r="E935">
        <f t="shared" si="14"/>
        <v>-380.87731793706917</v>
      </c>
    </row>
    <row r="936" spans="1:5">
      <c r="A936" s="1">
        <v>0</v>
      </c>
      <c r="B936">
        <v>16660.38288337264</v>
      </c>
      <c r="C936">
        <v>16505.26125190096</v>
      </c>
      <c r="D936" t="b">
        <v>1</v>
      </c>
      <c r="E936">
        <f t="shared" si="14"/>
        <v>-155.1216314716803</v>
      </c>
    </row>
    <row r="937" spans="1:5">
      <c r="A937" s="1">
        <v>0</v>
      </c>
      <c r="B937">
        <v>16865.050229930861</v>
      </c>
      <c r="C937">
        <v>16643.8274096325</v>
      </c>
      <c r="D937" t="b">
        <v>1</v>
      </c>
      <c r="E937">
        <f t="shared" si="14"/>
        <v>-221.2228202983606</v>
      </c>
    </row>
    <row r="938" spans="1:5">
      <c r="A938" s="1">
        <v>0</v>
      </c>
      <c r="B938">
        <v>16505.00788571349</v>
      </c>
      <c r="C938">
        <v>16174.691383039421</v>
      </c>
      <c r="D938" t="b">
        <v>1</v>
      </c>
      <c r="E938">
        <f t="shared" si="14"/>
        <v>-330.31650267406985</v>
      </c>
    </row>
    <row r="939" spans="1:5">
      <c r="A939" s="1">
        <v>0</v>
      </c>
      <c r="B939">
        <v>16522.31265316128</v>
      </c>
      <c r="C939">
        <v>16263.5061579375</v>
      </c>
      <c r="D939" t="b">
        <v>1</v>
      </c>
      <c r="E939">
        <f t="shared" si="14"/>
        <v>-258.80649522378008</v>
      </c>
    </row>
    <row r="940" spans="1:5">
      <c r="A940" s="1">
        <v>0</v>
      </c>
      <c r="B940">
        <v>16526.194968196942</v>
      </c>
      <c r="C940">
        <v>15983.06870265</v>
      </c>
      <c r="D940" t="b">
        <v>1</v>
      </c>
      <c r="E940">
        <f t="shared" si="14"/>
        <v>-543.1262655469418</v>
      </c>
    </row>
    <row r="941" spans="1:5">
      <c r="A941" s="1">
        <v>0</v>
      </c>
      <c r="B941">
        <v>16420.049171856179</v>
      </c>
      <c r="C941">
        <v>15982.023200188079</v>
      </c>
      <c r="D941" t="b">
        <v>1</v>
      </c>
      <c r="E941">
        <f t="shared" si="14"/>
        <v>-438.02597166809937</v>
      </c>
    </row>
    <row r="942" spans="1:5">
      <c r="A942" s="1">
        <v>0</v>
      </c>
      <c r="B942">
        <v>16410.717501662479</v>
      </c>
      <c r="C942">
        <v>16073.07639057596</v>
      </c>
      <c r="D942" t="b">
        <v>1</v>
      </c>
      <c r="E942">
        <f t="shared" si="14"/>
        <v>-337.64111108651923</v>
      </c>
    </row>
    <row r="943" spans="1:5">
      <c r="A943" s="1">
        <v>0</v>
      </c>
      <c r="B943">
        <v>16425.84958696763</v>
      </c>
      <c r="C943">
        <v>16090.956817561921</v>
      </c>
      <c r="D943" t="b">
        <v>1</v>
      </c>
      <c r="E943">
        <f t="shared" si="14"/>
        <v>-334.89276940570926</v>
      </c>
    </row>
    <row r="944" spans="1:5">
      <c r="A944" s="1">
        <v>0</v>
      </c>
      <c r="B944">
        <v>16419.85765304881</v>
      </c>
      <c r="C944">
        <v>15949.71630850192</v>
      </c>
      <c r="D944" t="b">
        <v>1</v>
      </c>
      <c r="E944">
        <f t="shared" si="14"/>
        <v>-470.14134454688974</v>
      </c>
    </row>
    <row r="945" spans="1:5">
      <c r="A945" s="1">
        <v>0</v>
      </c>
      <c r="B945">
        <v>16401.32746863566</v>
      </c>
      <c r="C945">
        <v>15901.831405463079</v>
      </c>
      <c r="D945" t="b">
        <v>1</v>
      </c>
      <c r="E945">
        <f t="shared" si="14"/>
        <v>-499.49606317258076</v>
      </c>
    </row>
    <row r="946" spans="1:5">
      <c r="A946" s="1">
        <v>0</v>
      </c>
      <c r="B946">
        <v>16194.20183040003</v>
      </c>
      <c r="C946">
        <v>15756.930610573459</v>
      </c>
      <c r="D946" t="b">
        <v>1</v>
      </c>
      <c r="E946">
        <f t="shared" si="14"/>
        <v>-437.27121982657081</v>
      </c>
    </row>
    <row r="947" spans="1:5">
      <c r="A947" s="1">
        <v>0</v>
      </c>
      <c r="B947">
        <v>16196.31379565922</v>
      </c>
      <c r="C947">
        <v>15712.7597124575</v>
      </c>
      <c r="D947" t="b">
        <v>1</v>
      </c>
      <c r="E947">
        <f t="shared" si="14"/>
        <v>-483.55408320171955</v>
      </c>
    </row>
    <row r="948" spans="1:5">
      <c r="A948" s="1">
        <v>0</v>
      </c>
      <c r="B948">
        <v>16203.053666169149</v>
      </c>
      <c r="C948">
        <v>15701.845362276919</v>
      </c>
      <c r="D948" t="b">
        <v>1</v>
      </c>
      <c r="E948">
        <f t="shared" si="14"/>
        <v>-501.20830389223011</v>
      </c>
    </row>
    <row r="949" spans="1:5">
      <c r="A949" s="1">
        <v>0</v>
      </c>
      <c r="B949">
        <v>16210.435314649079</v>
      </c>
      <c r="C949">
        <v>15442.13478885308</v>
      </c>
      <c r="D949" t="b">
        <v>1</v>
      </c>
      <c r="E949">
        <f t="shared" si="14"/>
        <v>-768.30052579599942</v>
      </c>
    </row>
    <row r="950" spans="1:5">
      <c r="A950" s="1">
        <v>0</v>
      </c>
      <c r="B950">
        <v>16207.45487727281</v>
      </c>
      <c r="C950">
        <v>15548.73587113</v>
      </c>
      <c r="D950" t="b">
        <v>1</v>
      </c>
      <c r="E950">
        <f t="shared" si="14"/>
        <v>-658.71900614281003</v>
      </c>
    </row>
    <row r="951" spans="1:5">
      <c r="A951" s="1">
        <v>0</v>
      </c>
      <c r="B951">
        <v>15783.451780460089</v>
      </c>
      <c r="C951">
        <v>15630.67804151</v>
      </c>
      <c r="D951" t="b">
        <v>1</v>
      </c>
      <c r="E951">
        <f t="shared" si="14"/>
        <v>-152.77373895008895</v>
      </c>
    </row>
    <row r="952" spans="1:5">
      <c r="A952" s="1">
        <v>0</v>
      </c>
      <c r="B952">
        <v>15794.300471605529</v>
      </c>
      <c r="C952">
        <v>15326.012096779999</v>
      </c>
      <c r="D952" t="b">
        <v>1</v>
      </c>
      <c r="E952">
        <f t="shared" si="14"/>
        <v>-468.2883748255299</v>
      </c>
    </row>
    <row r="953" spans="1:5">
      <c r="A953" s="1">
        <v>0</v>
      </c>
      <c r="B953">
        <v>15821.12223045668</v>
      </c>
      <c r="C953">
        <v>15363.49450828808</v>
      </c>
      <c r="D953" t="b">
        <v>1</v>
      </c>
      <c r="E953">
        <f t="shared" si="14"/>
        <v>-457.62772216859958</v>
      </c>
    </row>
    <row r="954" spans="1:5">
      <c r="A954" s="1">
        <v>0</v>
      </c>
      <c r="B954">
        <v>15802.995384907281</v>
      </c>
      <c r="C954">
        <v>15206.36525696904</v>
      </c>
      <c r="D954" t="b">
        <v>1</v>
      </c>
      <c r="E954">
        <f t="shared" si="14"/>
        <v>-596.63012793824055</v>
      </c>
    </row>
    <row r="955" spans="1:5">
      <c r="A955" s="1">
        <v>0</v>
      </c>
      <c r="B955">
        <v>15809.70744138493</v>
      </c>
      <c r="C955">
        <v>15588.83696812442</v>
      </c>
      <c r="D955" t="b">
        <v>1</v>
      </c>
      <c r="E955">
        <f t="shared" si="14"/>
        <v>-220.87047326050924</v>
      </c>
    </row>
    <row r="956" spans="1:5">
      <c r="A956" s="1">
        <v>0</v>
      </c>
      <c r="B956">
        <v>15600.792510645821</v>
      </c>
      <c r="C956">
        <v>15591.129209426539</v>
      </c>
      <c r="D956" t="b">
        <v>1</v>
      </c>
      <c r="E956">
        <f t="shared" si="14"/>
        <v>-9.6633012192814931</v>
      </c>
    </row>
    <row r="957" spans="1:5" hidden="1">
      <c r="A957" s="1">
        <v>0</v>
      </c>
      <c r="B957">
        <v>15574.535310873331</v>
      </c>
      <c r="C957">
        <v>15641.164141875581</v>
      </c>
      <c r="D957" t="b">
        <v>1</v>
      </c>
      <c r="E957">
        <f t="shared" si="14"/>
        <v>66.628831002250081</v>
      </c>
    </row>
    <row r="958" spans="1:5" hidden="1">
      <c r="A958" s="1">
        <v>0</v>
      </c>
      <c r="B958">
        <v>15599.188632679759</v>
      </c>
      <c r="C958">
        <v>15861.462245282501</v>
      </c>
      <c r="D958" t="b">
        <v>1</v>
      </c>
      <c r="E958">
        <f t="shared" si="14"/>
        <v>262.2736126027412</v>
      </c>
    </row>
    <row r="959" spans="1:5" hidden="1">
      <c r="A959" s="1">
        <v>0</v>
      </c>
      <c r="B959">
        <v>15683.563076638929</v>
      </c>
      <c r="C959">
        <v>15690.574785847501</v>
      </c>
      <c r="D959" t="b">
        <v>1</v>
      </c>
      <c r="E959">
        <f t="shared" si="14"/>
        <v>7.0117092085711192</v>
      </c>
    </row>
    <row r="960" spans="1:5" hidden="1">
      <c r="A960" s="1">
        <v>0</v>
      </c>
      <c r="B960">
        <v>16509.857591634322</v>
      </c>
      <c r="C960">
        <v>16739.246075669042</v>
      </c>
      <c r="D960" t="b">
        <v>1</v>
      </c>
      <c r="E960">
        <f t="shared" si="14"/>
        <v>229.38848403472002</v>
      </c>
    </row>
    <row r="961" spans="1:5" hidden="1">
      <c r="A961" s="1">
        <v>0</v>
      </c>
      <c r="B961">
        <v>17065.088324301101</v>
      </c>
      <c r="C961">
        <v>17088.57561738096</v>
      </c>
      <c r="D961" t="b">
        <v>1</v>
      </c>
      <c r="E961">
        <f t="shared" si="14"/>
        <v>23.487293079859228</v>
      </c>
    </row>
    <row r="962" spans="1:5">
      <c r="A962" s="1">
        <v>0</v>
      </c>
      <c r="B962">
        <v>16603.900578740038</v>
      </c>
      <c r="C962">
        <v>16525.486337937498</v>
      </c>
      <c r="D962" t="b">
        <v>1</v>
      </c>
      <c r="E962">
        <f t="shared" si="14"/>
        <v>-78.414240802540007</v>
      </c>
    </row>
    <row r="963" spans="1:5" hidden="1">
      <c r="A963" s="1">
        <v>0</v>
      </c>
      <c r="B963">
        <v>15973.314515642831</v>
      </c>
      <c r="C963">
        <v>16244.966886996541</v>
      </c>
      <c r="D963" t="b">
        <v>1</v>
      </c>
      <c r="E963">
        <f t="shared" ref="E963:E1026" si="15">C963-B963</f>
        <v>271.6523713537099</v>
      </c>
    </row>
    <row r="964" spans="1:5" hidden="1">
      <c r="A964" s="1">
        <v>0</v>
      </c>
      <c r="B964">
        <v>15952.648129361831</v>
      </c>
      <c r="C964">
        <v>16252.338040205959</v>
      </c>
      <c r="D964" t="b">
        <v>1</v>
      </c>
      <c r="E964">
        <f t="shared" si="15"/>
        <v>299.68991084412846</v>
      </c>
    </row>
    <row r="965" spans="1:5" hidden="1">
      <c r="A965" s="1">
        <v>0</v>
      </c>
      <c r="B965">
        <v>15915.90867681125</v>
      </c>
      <c r="C965">
        <v>16084.751931900961</v>
      </c>
      <c r="D965" t="b">
        <v>1</v>
      </c>
      <c r="E965">
        <f t="shared" si="15"/>
        <v>168.84325508971051</v>
      </c>
    </row>
    <row r="966" spans="1:5">
      <c r="A966" s="1">
        <v>0</v>
      </c>
      <c r="B966">
        <v>16297.532171753381</v>
      </c>
      <c r="C966">
        <v>16119.1486396325</v>
      </c>
      <c r="D966" t="b">
        <v>1</v>
      </c>
      <c r="E966">
        <f t="shared" si="15"/>
        <v>-178.38353212088077</v>
      </c>
    </row>
    <row r="967" spans="1:5">
      <c r="A967" s="1">
        <v>0</v>
      </c>
      <c r="B967">
        <v>16312.56478750325</v>
      </c>
      <c r="C967">
        <v>16146.535191900961</v>
      </c>
      <c r="D967" t="b">
        <v>1</v>
      </c>
      <c r="E967">
        <f t="shared" si="15"/>
        <v>-166.02959560228919</v>
      </c>
    </row>
    <row r="968" spans="1:5" hidden="1">
      <c r="A968" s="1">
        <v>0</v>
      </c>
      <c r="B968">
        <v>16475.493008679681</v>
      </c>
      <c r="C968">
        <v>16500.175192654999</v>
      </c>
      <c r="D968" t="b">
        <v>1</v>
      </c>
      <c r="E968">
        <f t="shared" si="15"/>
        <v>24.682183975317457</v>
      </c>
    </row>
    <row r="969" spans="1:5" hidden="1">
      <c r="A969" s="1">
        <v>0</v>
      </c>
      <c r="B969">
        <v>17436.130009192031</v>
      </c>
      <c r="C969">
        <v>17515.238481705579</v>
      </c>
      <c r="D969" t="b">
        <v>1</v>
      </c>
      <c r="E969">
        <f t="shared" si="15"/>
        <v>79.108472513547895</v>
      </c>
    </row>
    <row r="970" spans="1:5">
      <c r="A970" s="1">
        <v>0</v>
      </c>
      <c r="B970">
        <v>17493.284836885239</v>
      </c>
      <c r="C970">
        <v>17262.469291145961</v>
      </c>
      <c r="D970" t="b">
        <v>1</v>
      </c>
      <c r="E970">
        <f t="shared" si="15"/>
        <v>-230.8155457392786</v>
      </c>
    </row>
    <row r="971" spans="1:5">
      <c r="A971" s="1">
        <v>0</v>
      </c>
      <c r="B971">
        <v>17872.90337976268</v>
      </c>
      <c r="C971">
        <v>17254.6379334175</v>
      </c>
      <c r="D971" t="b">
        <v>1</v>
      </c>
      <c r="E971">
        <f t="shared" si="15"/>
        <v>-618.26544634517995</v>
      </c>
    </row>
    <row r="972" spans="1:5">
      <c r="A972" s="1">
        <v>0</v>
      </c>
      <c r="B972">
        <v>17813.8386378744</v>
      </c>
      <c r="C972">
        <v>17350.840535874999</v>
      </c>
      <c r="D972" t="b">
        <v>1</v>
      </c>
      <c r="E972">
        <f t="shared" si="15"/>
        <v>-462.99810199940111</v>
      </c>
    </row>
    <row r="973" spans="1:5">
      <c r="A973" s="1">
        <v>0</v>
      </c>
      <c r="B973">
        <v>17839.190707414651</v>
      </c>
      <c r="C973">
        <v>17215.501865677499</v>
      </c>
      <c r="D973" t="b">
        <v>1</v>
      </c>
      <c r="E973">
        <f t="shared" si="15"/>
        <v>-623.68884173715196</v>
      </c>
    </row>
    <row r="974" spans="1:5">
      <c r="A974" s="1">
        <v>0</v>
      </c>
      <c r="B974">
        <v>17800.268748896309</v>
      </c>
      <c r="C974">
        <v>17265.89757285596</v>
      </c>
      <c r="D974" t="b">
        <v>1</v>
      </c>
      <c r="E974">
        <f t="shared" si="15"/>
        <v>-534.37117604034938</v>
      </c>
    </row>
    <row r="975" spans="1:5">
      <c r="A975" s="1">
        <v>0</v>
      </c>
      <c r="B975">
        <v>17037.101780792909</v>
      </c>
      <c r="C975">
        <v>16375.790181714039</v>
      </c>
      <c r="D975" t="b">
        <v>1</v>
      </c>
      <c r="E975">
        <f t="shared" si="15"/>
        <v>-661.31159907887013</v>
      </c>
    </row>
    <row r="976" spans="1:5">
      <c r="A976" s="1">
        <v>0</v>
      </c>
      <c r="B976">
        <v>16426.907714644622</v>
      </c>
      <c r="C976">
        <v>15859.49763416942</v>
      </c>
      <c r="D976" t="b">
        <v>1</v>
      </c>
      <c r="E976">
        <f t="shared" si="15"/>
        <v>-567.41008047520154</v>
      </c>
    </row>
    <row r="977" spans="1:5">
      <c r="A977" s="1">
        <v>0</v>
      </c>
      <c r="B977">
        <v>16194.482548305639</v>
      </c>
      <c r="C977">
        <v>15845.514252646541</v>
      </c>
      <c r="D977" t="b">
        <v>1</v>
      </c>
      <c r="E977">
        <f t="shared" si="15"/>
        <v>-348.96829565909866</v>
      </c>
    </row>
    <row r="978" spans="1:5">
      <c r="A978" s="1">
        <v>0</v>
      </c>
      <c r="B978">
        <v>16215.698388573341</v>
      </c>
      <c r="C978">
        <v>16135.74593322846</v>
      </c>
      <c r="D978" t="b">
        <v>1</v>
      </c>
      <c r="E978">
        <f t="shared" si="15"/>
        <v>-79.952455344880946</v>
      </c>
    </row>
    <row r="979" spans="1:5">
      <c r="A979" s="1">
        <v>0</v>
      </c>
      <c r="B979">
        <v>16199.67451071653</v>
      </c>
      <c r="C979">
        <v>15989.240333219999</v>
      </c>
      <c r="D979" t="b">
        <v>1</v>
      </c>
      <c r="E979">
        <f t="shared" si="15"/>
        <v>-210.43417749653054</v>
      </c>
    </row>
    <row r="980" spans="1:5">
      <c r="A980" s="1">
        <v>0</v>
      </c>
      <c r="B980">
        <v>16210.10463286194</v>
      </c>
      <c r="C980">
        <v>16033.157463785001</v>
      </c>
      <c r="D980" t="b">
        <v>1</v>
      </c>
      <c r="E980">
        <f t="shared" si="15"/>
        <v>-176.94716907693874</v>
      </c>
    </row>
    <row r="981" spans="1:5">
      <c r="A981" s="1">
        <v>0</v>
      </c>
      <c r="B981">
        <v>16244.977940365001</v>
      </c>
      <c r="C981">
        <v>16011.082144169421</v>
      </c>
      <c r="D981" t="b">
        <v>1</v>
      </c>
      <c r="E981">
        <f t="shared" si="15"/>
        <v>-233.89579619558026</v>
      </c>
    </row>
    <row r="982" spans="1:5">
      <c r="A982" s="1">
        <v>0</v>
      </c>
      <c r="B982">
        <v>16164.912649331231</v>
      </c>
      <c r="C982">
        <v>15924.061601525</v>
      </c>
      <c r="D982" t="b">
        <v>1</v>
      </c>
      <c r="E982">
        <f t="shared" si="15"/>
        <v>-240.85104780623078</v>
      </c>
    </row>
    <row r="983" spans="1:5">
      <c r="A983" s="1">
        <v>0</v>
      </c>
      <c r="B983">
        <v>16190.55899688574</v>
      </c>
      <c r="C983">
        <v>15930.570183219999</v>
      </c>
      <c r="D983" t="b">
        <v>1</v>
      </c>
      <c r="E983">
        <f t="shared" si="15"/>
        <v>-259.98881366574096</v>
      </c>
    </row>
    <row r="984" spans="1:5">
      <c r="A984" s="1">
        <v>0</v>
      </c>
      <c r="B984">
        <v>16219.36287668214</v>
      </c>
      <c r="C984">
        <v>16044.498337175</v>
      </c>
      <c r="D984" t="b">
        <v>1</v>
      </c>
      <c r="E984">
        <f t="shared" si="15"/>
        <v>-174.86453950713985</v>
      </c>
    </row>
    <row r="985" spans="1:5">
      <c r="A985" s="1">
        <v>0</v>
      </c>
      <c r="B985">
        <v>16188.164552445751</v>
      </c>
      <c r="C985">
        <v>15904.20465961558</v>
      </c>
      <c r="D985" t="b">
        <v>1</v>
      </c>
      <c r="E985">
        <f t="shared" si="15"/>
        <v>-283.95989283017116</v>
      </c>
    </row>
    <row r="986" spans="1:5">
      <c r="A986" s="1">
        <v>0</v>
      </c>
      <c r="B986">
        <v>16170.323074805059</v>
      </c>
      <c r="C986">
        <v>15847.90538696904</v>
      </c>
      <c r="D986" t="b">
        <v>1</v>
      </c>
      <c r="E986">
        <f t="shared" si="15"/>
        <v>-322.41768783601947</v>
      </c>
    </row>
    <row r="987" spans="1:5">
      <c r="A987" s="1">
        <v>0</v>
      </c>
      <c r="B987">
        <v>16201.05757640634</v>
      </c>
      <c r="C987">
        <v>15904.79082885308</v>
      </c>
      <c r="D987" t="b">
        <v>1</v>
      </c>
      <c r="E987">
        <f t="shared" si="15"/>
        <v>-296.26674755325985</v>
      </c>
    </row>
    <row r="988" spans="1:5">
      <c r="A988" s="1">
        <v>0</v>
      </c>
      <c r="B988">
        <v>16202.38977906022</v>
      </c>
      <c r="C988">
        <v>15833.290568672501</v>
      </c>
      <c r="D988" t="b">
        <v>1</v>
      </c>
      <c r="E988">
        <f t="shared" si="15"/>
        <v>-369.09921038771972</v>
      </c>
    </row>
    <row r="989" spans="1:5">
      <c r="A989" s="1">
        <v>0</v>
      </c>
      <c r="B989">
        <v>16226.77106414212</v>
      </c>
      <c r="C989">
        <v>15820.57006452846</v>
      </c>
      <c r="D989" t="b">
        <v>1</v>
      </c>
      <c r="E989">
        <f t="shared" si="15"/>
        <v>-406.20099961366031</v>
      </c>
    </row>
    <row r="990" spans="1:5">
      <c r="A990" s="1">
        <v>0</v>
      </c>
      <c r="B990">
        <v>16217.361447450879</v>
      </c>
      <c r="C990">
        <v>15780.04959357904</v>
      </c>
      <c r="D990" t="b">
        <v>1</v>
      </c>
      <c r="E990">
        <f t="shared" si="15"/>
        <v>-437.31185387183905</v>
      </c>
    </row>
    <row r="991" spans="1:5">
      <c r="A991" s="1">
        <v>0</v>
      </c>
      <c r="B991">
        <v>16078.187610671979</v>
      </c>
      <c r="C991">
        <v>15822.849197158081</v>
      </c>
      <c r="D991" t="b">
        <v>1</v>
      </c>
      <c r="E991">
        <f t="shared" si="15"/>
        <v>-255.33841351389856</v>
      </c>
    </row>
    <row r="992" spans="1:5">
      <c r="A992" s="1">
        <v>0</v>
      </c>
      <c r="B992">
        <v>16083.31442449427</v>
      </c>
      <c r="C992">
        <v>15936.017238296539</v>
      </c>
      <c r="D992" t="b">
        <v>1</v>
      </c>
      <c r="E992">
        <f t="shared" si="15"/>
        <v>-147.29718619773121</v>
      </c>
    </row>
    <row r="993" spans="1:5">
      <c r="A993" s="1">
        <v>0</v>
      </c>
      <c r="B993">
        <v>16081.15697471744</v>
      </c>
      <c r="C993">
        <v>16044.99157472596</v>
      </c>
      <c r="D993" t="b">
        <v>1</v>
      </c>
      <c r="E993">
        <f t="shared" si="15"/>
        <v>-36.165399991479717</v>
      </c>
    </row>
    <row r="994" spans="1:5">
      <c r="A994" s="1">
        <v>0</v>
      </c>
      <c r="B994">
        <v>16136.16723561967</v>
      </c>
      <c r="C994">
        <v>16018.772589435001</v>
      </c>
      <c r="D994" t="b">
        <v>1</v>
      </c>
      <c r="E994">
        <f t="shared" si="15"/>
        <v>-117.39464618466991</v>
      </c>
    </row>
    <row r="995" spans="1:5" hidden="1">
      <c r="A995" s="1">
        <v>0</v>
      </c>
      <c r="B995">
        <v>16920.00180662216</v>
      </c>
      <c r="C995">
        <v>17112.12112359596</v>
      </c>
      <c r="D995" t="b">
        <v>1</v>
      </c>
      <c r="E995">
        <f t="shared" si="15"/>
        <v>192.11931697379987</v>
      </c>
    </row>
    <row r="996" spans="1:5" hidden="1">
      <c r="A996" s="1">
        <v>0</v>
      </c>
      <c r="B996">
        <v>17366.534140242569</v>
      </c>
      <c r="C996">
        <v>17604.341579632499</v>
      </c>
      <c r="D996" t="b">
        <v>1</v>
      </c>
      <c r="E996">
        <f t="shared" si="15"/>
        <v>237.80743938992964</v>
      </c>
    </row>
    <row r="997" spans="1:5" hidden="1">
      <c r="A997" s="1">
        <v>0</v>
      </c>
      <c r="B997">
        <v>16593.97903038764</v>
      </c>
      <c r="C997">
        <v>16720.476860781539</v>
      </c>
      <c r="D997" t="b">
        <v>1</v>
      </c>
      <c r="E997">
        <f t="shared" si="15"/>
        <v>126.49783039389877</v>
      </c>
    </row>
    <row r="998" spans="1:5" hidden="1">
      <c r="A998" s="1">
        <v>0</v>
      </c>
      <c r="B998">
        <v>17445.17969313345</v>
      </c>
      <c r="C998">
        <v>18224.002838914039</v>
      </c>
      <c r="D998" t="b">
        <v>1</v>
      </c>
      <c r="E998">
        <f t="shared" si="15"/>
        <v>778.82314578058867</v>
      </c>
    </row>
    <row r="999" spans="1:5" hidden="1">
      <c r="A999" s="1">
        <v>0</v>
      </c>
      <c r="B999">
        <v>17690.269886699381</v>
      </c>
      <c r="C999">
        <v>18314.39512421596</v>
      </c>
      <c r="D999" t="b">
        <v>1</v>
      </c>
      <c r="E999">
        <f t="shared" si="15"/>
        <v>624.12523751657864</v>
      </c>
    </row>
    <row r="1000" spans="1:5" hidden="1">
      <c r="A1000" s="1">
        <v>0</v>
      </c>
      <c r="B1000">
        <v>16689.233643070871</v>
      </c>
      <c r="C1000">
        <v>16696.871454954038</v>
      </c>
      <c r="D1000" t="b">
        <v>1</v>
      </c>
      <c r="E1000">
        <f t="shared" si="15"/>
        <v>7.63781188316716</v>
      </c>
    </row>
    <row r="1001" spans="1:5">
      <c r="A1001" s="1">
        <v>0</v>
      </c>
      <c r="B1001">
        <v>17472.155301576731</v>
      </c>
      <c r="C1001">
        <v>16547.444885320579</v>
      </c>
      <c r="D1001" t="b">
        <v>1</v>
      </c>
      <c r="E1001">
        <f t="shared" si="15"/>
        <v>-924.7104162561518</v>
      </c>
    </row>
    <row r="1002" spans="1:5">
      <c r="A1002" s="1">
        <v>0</v>
      </c>
      <c r="B1002">
        <v>17176.097348501349</v>
      </c>
      <c r="C1002">
        <v>15998.537960403461</v>
      </c>
      <c r="D1002" t="b">
        <v>1</v>
      </c>
      <c r="E1002">
        <f t="shared" si="15"/>
        <v>-1177.5593880978886</v>
      </c>
    </row>
    <row r="1003" spans="1:5">
      <c r="A1003" s="1">
        <v>0</v>
      </c>
      <c r="B1003">
        <v>17182.838575529338</v>
      </c>
      <c r="C1003">
        <v>15836.96481848558</v>
      </c>
      <c r="D1003" t="b">
        <v>1</v>
      </c>
      <c r="E1003">
        <f t="shared" si="15"/>
        <v>-1345.8737570437588</v>
      </c>
    </row>
    <row r="1004" spans="1:5">
      <c r="A1004" s="1">
        <v>0</v>
      </c>
      <c r="B1004">
        <v>17157.028383892572</v>
      </c>
      <c r="C1004">
        <v>15781.29817340692</v>
      </c>
      <c r="D1004" t="b">
        <v>1</v>
      </c>
      <c r="E1004">
        <f t="shared" si="15"/>
        <v>-1375.7302104856517</v>
      </c>
    </row>
    <row r="1005" spans="1:5">
      <c r="A1005" s="1">
        <v>0</v>
      </c>
      <c r="B1005">
        <v>17199.232559215528</v>
      </c>
      <c r="C1005">
        <v>15915.647341510001</v>
      </c>
      <c r="D1005" t="b">
        <v>1</v>
      </c>
      <c r="E1005">
        <f t="shared" si="15"/>
        <v>-1283.5852177055276</v>
      </c>
    </row>
    <row r="1006" spans="1:5">
      <c r="A1006" s="1">
        <v>0</v>
      </c>
      <c r="B1006">
        <v>16161.469788520681</v>
      </c>
      <c r="C1006">
        <v>15977.96141961558</v>
      </c>
      <c r="D1006" t="b">
        <v>1</v>
      </c>
      <c r="E1006">
        <f t="shared" si="15"/>
        <v>-183.50836890510072</v>
      </c>
    </row>
    <row r="1007" spans="1:5">
      <c r="A1007" s="1">
        <v>0</v>
      </c>
      <c r="B1007">
        <v>16164.61330520194</v>
      </c>
      <c r="C1007">
        <v>16092.568880569999</v>
      </c>
      <c r="D1007" t="b">
        <v>1</v>
      </c>
      <c r="E1007">
        <f t="shared" si="15"/>
        <v>-72.044424631940274</v>
      </c>
    </row>
    <row r="1008" spans="1:5">
      <c r="A1008" s="1">
        <v>0</v>
      </c>
      <c r="B1008">
        <v>16198.43110014277</v>
      </c>
      <c r="C1008">
        <v>15989.253441892501</v>
      </c>
      <c r="D1008" t="b">
        <v>1</v>
      </c>
      <c r="E1008">
        <f t="shared" si="15"/>
        <v>-209.17765825026981</v>
      </c>
    </row>
    <row r="1009" spans="1:5">
      <c r="A1009" s="1">
        <v>0</v>
      </c>
      <c r="B1009">
        <v>16194.301293312479</v>
      </c>
      <c r="C1009">
        <v>15926.51945018904</v>
      </c>
      <c r="D1009" t="b">
        <v>1</v>
      </c>
      <c r="E1009">
        <f t="shared" si="15"/>
        <v>-267.7818431234391</v>
      </c>
    </row>
    <row r="1010" spans="1:5">
      <c r="A1010" s="1">
        <v>0</v>
      </c>
      <c r="B1010">
        <v>16215.33990286854</v>
      </c>
      <c r="C1010">
        <v>15882.20082583904</v>
      </c>
      <c r="D1010" t="b">
        <v>1</v>
      </c>
      <c r="E1010">
        <f t="shared" si="15"/>
        <v>-333.13907702950019</v>
      </c>
    </row>
    <row r="1011" spans="1:5">
      <c r="A1011" s="1">
        <v>0</v>
      </c>
      <c r="B1011">
        <v>16180.18561468764</v>
      </c>
      <c r="C1011">
        <v>15666.009455830579</v>
      </c>
      <c r="D1011" t="b">
        <v>1</v>
      </c>
      <c r="E1011">
        <f t="shared" si="15"/>
        <v>-514.17615885706073</v>
      </c>
    </row>
    <row r="1012" spans="1:5">
      <c r="A1012" s="1">
        <v>0</v>
      </c>
      <c r="B1012">
        <v>16198.84351593228</v>
      </c>
      <c r="C1012">
        <v>15517.51660998308</v>
      </c>
      <c r="D1012" t="b">
        <v>1</v>
      </c>
      <c r="E1012">
        <f t="shared" si="15"/>
        <v>-681.3269059491995</v>
      </c>
    </row>
    <row r="1013" spans="1:5">
      <c r="A1013" s="1">
        <v>0</v>
      </c>
      <c r="B1013">
        <v>16195.53050741794</v>
      </c>
      <c r="C1013">
        <v>15437.9172614975</v>
      </c>
      <c r="D1013" t="b">
        <v>1</v>
      </c>
      <c r="E1013">
        <f t="shared" si="15"/>
        <v>-757.61324592044002</v>
      </c>
    </row>
    <row r="1014" spans="1:5">
      <c r="A1014" s="1">
        <v>0</v>
      </c>
      <c r="B1014">
        <v>16176.836338917619</v>
      </c>
      <c r="C1014">
        <v>15436.08067431808</v>
      </c>
      <c r="D1014" t="b">
        <v>1</v>
      </c>
      <c r="E1014">
        <f t="shared" si="15"/>
        <v>-740.75566459953916</v>
      </c>
    </row>
    <row r="1015" spans="1:5">
      <c r="A1015" s="1">
        <v>0</v>
      </c>
      <c r="B1015">
        <v>16053.7471937591</v>
      </c>
      <c r="C1015">
        <v>15125.5113692375</v>
      </c>
      <c r="D1015" t="b">
        <v>1</v>
      </c>
      <c r="E1015">
        <f t="shared" si="15"/>
        <v>-928.23582452160008</v>
      </c>
    </row>
    <row r="1016" spans="1:5" hidden="1">
      <c r="A1016" s="1">
        <v>0</v>
      </c>
      <c r="B1016">
        <v>15010.69200892898</v>
      </c>
      <c r="C1016">
        <v>15349.208856985961</v>
      </c>
      <c r="D1016" t="b">
        <v>1</v>
      </c>
      <c r="E1016">
        <f t="shared" si="15"/>
        <v>338.51684805698096</v>
      </c>
    </row>
    <row r="1017" spans="1:5" hidden="1">
      <c r="A1017" s="1">
        <v>0</v>
      </c>
      <c r="B1017">
        <v>15005.402346562299</v>
      </c>
      <c r="C1017">
        <v>15287.066483014039</v>
      </c>
      <c r="D1017" t="b">
        <v>1</v>
      </c>
      <c r="E1017">
        <f t="shared" si="15"/>
        <v>281.66413645173998</v>
      </c>
    </row>
    <row r="1018" spans="1:5" hidden="1">
      <c r="A1018" s="1">
        <v>0</v>
      </c>
      <c r="B1018">
        <v>14989.99375132235</v>
      </c>
      <c r="C1018">
        <v>15106.43632698596</v>
      </c>
      <c r="D1018" t="b">
        <v>1</v>
      </c>
      <c r="E1018">
        <f t="shared" si="15"/>
        <v>116.44257566361011</v>
      </c>
    </row>
    <row r="1019" spans="1:5" hidden="1">
      <c r="A1019" s="1">
        <v>0</v>
      </c>
      <c r="B1019">
        <v>14964.67560661429</v>
      </c>
      <c r="C1019">
        <v>15022.485500000001</v>
      </c>
      <c r="D1019" t="b">
        <v>1</v>
      </c>
      <c r="E1019">
        <f t="shared" si="15"/>
        <v>57.809893385710893</v>
      </c>
    </row>
    <row r="1020" spans="1:5">
      <c r="A1020" s="1">
        <v>0</v>
      </c>
      <c r="B1020">
        <v>14947.161687327511</v>
      </c>
      <c r="C1020">
        <v>14811.89163698596</v>
      </c>
      <c r="D1020" t="b">
        <v>1</v>
      </c>
      <c r="E1020">
        <f t="shared" si="15"/>
        <v>-135.27005034155081</v>
      </c>
    </row>
    <row r="1021" spans="1:5" hidden="1">
      <c r="A1021" s="1">
        <v>0</v>
      </c>
      <c r="B1021">
        <v>14521.1521036303</v>
      </c>
      <c r="C1021">
        <v>14761.35844301404</v>
      </c>
      <c r="D1021" t="b">
        <v>1</v>
      </c>
      <c r="E1021">
        <f t="shared" si="15"/>
        <v>240.20633938373976</v>
      </c>
    </row>
    <row r="1022" spans="1:5" hidden="1">
      <c r="A1022" s="1">
        <v>0</v>
      </c>
      <c r="B1022">
        <v>14501.51899702877</v>
      </c>
      <c r="C1022">
        <v>14666.79111301404</v>
      </c>
      <c r="D1022" t="b">
        <v>1</v>
      </c>
      <c r="E1022">
        <f t="shared" si="15"/>
        <v>165.27211598526992</v>
      </c>
    </row>
    <row r="1023" spans="1:5" hidden="1">
      <c r="A1023" s="1">
        <v>0</v>
      </c>
      <c r="B1023">
        <v>14496.94579002205</v>
      </c>
      <c r="C1023">
        <v>14707.25490698596</v>
      </c>
      <c r="D1023" t="b">
        <v>1</v>
      </c>
      <c r="E1023">
        <f t="shared" si="15"/>
        <v>210.30911696391013</v>
      </c>
    </row>
    <row r="1024" spans="1:5" hidden="1">
      <c r="A1024" s="1">
        <v>0</v>
      </c>
      <c r="B1024">
        <v>14533.29706211293</v>
      </c>
      <c r="C1024">
        <v>14873.59346</v>
      </c>
      <c r="D1024" t="b">
        <v>1</v>
      </c>
      <c r="E1024">
        <f t="shared" si="15"/>
        <v>340.29639788707027</v>
      </c>
    </row>
    <row r="1025" spans="1:5" hidden="1">
      <c r="A1025" s="1">
        <v>0</v>
      </c>
      <c r="B1025">
        <v>14542.659646410069</v>
      </c>
      <c r="C1025">
        <v>14999.18713301404</v>
      </c>
      <c r="D1025" t="b">
        <v>1</v>
      </c>
      <c r="E1025">
        <f t="shared" si="15"/>
        <v>456.52748660397083</v>
      </c>
    </row>
    <row r="1026" spans="1:5" hidden="1">
      <c r="A1026" s="1">
        <v>0</v>
      </c>
      <c r="B1026">
        <v>14286.531621363791</v>
      </c>
      <c r="C1026">
        <v>14969.04046</v>
      </c>
      <c r="D1026" t="b">
        <v>1</v>
      </c>
      <c r="E1026">
        <f t="shared" si="15"/>
        <v>682.50883863620948</v>
      </c>
    </row>
    <row r="1027" spans="1:5" hidden="1">
      <c r="A1027" s="1">
        <v>0</v>
      </c>
      <c r="B1027">
        <v>14279.197606104901</v>
      </c>
      <c r="C1027">
        <v>14924.46747</v>
      </c>
      <c r="D1027" t="b">
        <v>1</v>
      </c>
      <c r="E1027">
        <f t="shared" ref="E1027:E1090" si="16">C1027-B1027</f>
        <v>645.26986389509875</v>
      </c>
    </row>
    <row r="1028" spans="1:5" hidden="1">
      <c r="A1028" s="1">
        <v>0</v>
      </c>
      <c r="B1028">
        <v>14272.626629851969</v>
      </c>
      <c r="C1028">
        <v>14904.33871602808</v>
      </c>
      <c r="D1028" t="b">
        <v>1</v>
      </c>
      <c r="E1028">
        <f t="shared" si="16"/>
        <v>631.71208617611046</v>
      </c>
    </row>
    <row r="1029" spans="1:5" hidden="1">
      <c r="A1029" s="1">
        <v>0</v>
      </c>
      <c r="B1029">
        <v>14328.23825384896</v>
      </c>
      <c r="C1029">
        <v>15115.195369999999</v>
      </c>
      <c r="D1029" t="b">
        <v>1</v>
      </c>
      <c r="E1029">
        <f t="shared" si="16"/>
        <v>786.95711615103937</v>
      </c>
    </row>
    <row r="1030" spans="1:5" hidden="1">
      <c r="A1030" s="1">
        <v>0</v>
      </c>
      <c r="B1030">
        <v>14369.3678864466</v>
      </c>
      <c r="C1030">
        <v>15131.90338</v>
      </c>
      <c r="D1030" t="b">
        <v>1</v>
      </c>
      <c r="E1030">
        <f t="shared" si="16"/>
        <v>762.53549355339965</v>
      </c>
    </row>
    <row r="1031" spans="1:5" hidden="1">
      <c r="A1031" s="1">
        <v>0</v>
      </c>
      <c r="B1031">
        <v>14579.608332164329</v>
      </c>
      <c r="C1031">
        <v>15123.573410000001</v>
      </c>
      <c r="D1031" t="b">
        <v>1</v>
      </c>
      <c r="E1031">
        <f t="shared" si="16"/>
        <v>543.96507783567176</v>
      </c>
    </row>
    <row r="1032" spans="1:5" hidden="1">
      <c r="A1032" s="1">
        <v>0</v>
      </c>
      <c r="B1032">
        <v>14581.71104363518</v>
      </c>
      <c r="C1032">
        <v>15095.515956028081</v>
      </c>
      <c r="D1032" t="b">
        <v>1</v>
      </c>
      <c r="E1032">
        <f t="shared" si="16"/>
        <v>513.80491239290131</v>
      </c>
    </row>
    <row r="1033" spans="1:5" hidden="1">
      <c r="A1033" s="1">
        <v>0</v>
      </c>
      <c r="B1033">
        <v>14613.449276832111</v>
      </c>
      <c r="C1033">
        <v>15311.803466985961</v>
      </c>
      <c r="D1033" t="b">
        <v>1</v>
      </c>
      <c r="E1033">
        <f t="shared" si="16"/>
        <v>698.35419015385014</v>
      </c>
    </row>
    <row r="1034" spans="1:5" hidden="1">
      <c r="A1034" s="1">
        <v>0</v>
      </c>
      <c r="B1034">
        <v>14627.586016623651</v>
      </c>
      <c r="C1034">
        <v>15125.163060000001</v>
      </c>
      <c r="D1034" t="b">
        <v>1</v>
      </c>
      <c r="E1034">
        <f t="shared" si="16"/>
        <v>497.57704337635005</v>
      </c>
    </row>
    <row r="1035" spans="1:5" hidden="1">
      <c r="A1035" s="1">
        <v>0</v>
      </c>
      <c r="B1035">
        <v>14607.422553105251</v>
      </c>
      <c r="C1035">
        <v>15031.69173</v>
      </c>
      <c r="D1035" t="b">
        <v>1</v>
      </c>
      <c r="E1035">
        <f t="shared" si="16"/>
        <v>424.26917689474976</v>
      </c>
    </row>
    <row r="1036" spans="1:5" hidden="1">
      <c r="A1036" s="1">
        <v>0</v>
      </c>
      <c r="B1036">
        <v>14683.98450006116</v>
      </c>
      <c r="C1036">
        <v>15082.791936028079</v>
      </c>
      <c r="D1036" t="b">
        <v>1</v>
      </c>
      <c r="E1036">
        <f t="shared" si="16"/>
        <v>398.807435966919</v>
      </c>
    </row>
    <row r="1037" spans="1:5" hidden="1">
      <c r="A1037" s="1">
        <v>0</v>
      </c>
      <c r="B1037">
        <v>14691.212478752641</v>
      </c>
      <c r="C1037">
        <v>15065.48193397192</v>
      </c>
      <c r="D1037" t="b">
        <v>1</v>
      </c>
      <c r="E1037">
        <f t="shared" si="16"/>
        <v>374.26945521927883</v>
      </c>
    </row>
    <row r="1038" spans="1:5" hidden="1">
      <c r="A1038" s="1">
        <v>0</v>
      </c>
      <c r="B1038">
        <v>14687.40312796105</v>
      </c>
      <c r="C1038">
        <v>15148.079173014041</v>
      </c>
      <c r="D1038" t="b">
        <v>1</v>
      </c>
      <c r="E1038">
        <f t="shared" si="16"/>
        <v>460.67604505299096</v>
      </c>
    </row>
    <row r="1039" spans="1:5" hidden="1">
      <c r="A1039" s="1">
        <v>0</v>
      </c>
      <c r="B1039">
        <v>14680.72515813117</v>
      </c>
      <c r="C1039">
        <v>15127.19541602808</v>
      </c>
      <c r="D1039" t="b">
        <v>1</v>
      </c>
      <c r="E1039">
        <f t="shared" si="16"/>
        <v>446.47025789690997</v>
      </c>
    </row>
    <row r="1040" spans="1:5" hidden="1">
      <c r="A1040" s="1">
        <v>0</v>
      </c>
      <c r="B1040">
        <v>14682.845204652551</v>
      </c>
      <c r="C1040">
        <v>15016.60853</v>
      </c>
      <c r="D1040" t="b">
        <v>1</v>
      </c>
      <c r="E1040">
        <f t="shared" si="16"/>
        <v>333.7633253474487</v>
      </c>
    </row>
    <row r="1041" spans="1:5" hidden="1">
      <c r="A1041" s="1">
        <v>0</v>
      </c>
      <c r="B1041">
        <v>14676.84620725075</v>
      </c>
      <c r="C1041">
        <v>14898.960596028081</v>
      </c>
      <c r="D1041" t="b">
        <v>1</v>
      </c>
      <c r="E1041">
        <f t="shared" si="16"/>
        <v>222.11438877733053</v>
      </c>
    </row>
    <row r="1042" spans="1:5" hidden="1">
      <c r="A1042" s="1">
        <v>0</v>
      </c>
      <c r="B1042">
        <v>14676.587790903939</v>
      </c>
      <c r="C1042">
        <v>14796.189759999999</v>
      </c>
      <c r="D1042" t="b">
        <v>1</v>
      </c>
      <c r="E1042">
        <f t="shared" si="16"/>
        <v>119.6019690960602</v>
      </c>
    </row>
    <row r="1043" spans="1:5" hidden="1">
      <c r="A1043" s="1">
        <v>0</v>
      </c>
      <c r="B1043">
        <v>14651.74277119854</v>
      </c>
      <c r="C1043">
        <v>14869.218063014039</v>
      </c>
      <c r="D1043" t="b">
        <v>1</v>
      </c>
      <c r="E1043">
        <f t="shared" si="16"/>
        <v>217.47529181549908</v>
      </c>
    </row>
    <row r="1044" spans="1:5" hidden="1">
      <c r="A1044" s="1">
        <v>0</v>
      </c>
      <c r="B1044">
        <v>14685.52472768092</v>
      </c>
      <c r="C1044">
        <v>15040.39588301404</v>
      </c>
      <c r="D1044" t="b">
        <v>1</v>
      </c>
      <c r="E1044">
        <f t="shared" si="16"/>
        <v>354.87115533311953</v>
      </c>
    </row>
    <row r="1045" spans="1:5" hidden="1">
      <c r="A1045" s="1">
        <v>0</v>
      </c>
      <c r="B1045">
        <v>14715.63750506736</v>
      </c>
      <c r="C1045">
        <v>14994.144990000001</v>
      </c>
      <c r="D1045" t="b">
        <v>1</v>
      </c>
      <c r="E1045">
        <f t="shared" si="16"/>
        <v>278.50748493264109</v>
      </c>
    </row>
    <row r="1046" spans="1:5" hidden="1">
      <c r="A1046" s="1">
        <v>0</v>
      </c>
      <c r="B1046">
        <v>14588.55386769134</v>
      </c>
      <c r="C1046">
        <v>14834.92237301404</v>
      </c>
      <c r="D1046" t="b">
        <v>1</v>
      </c>
      <c r="E1046">
        <f t="shared" si="16"/>
        <v>246.3685053227</v>
      </c>
    </row>
    <row r="1047" spans="1:5" hidden="1">
      <c r="A1047" s="1">
        <v>0</v>
      </c>
      <c r="B1047">
        <v>14574.95602373313</v>
      </c>
      <c r="C1047">
        <v>14898.72615</v>
      </c>
      <c r="D1047" t="b">
        <v>1</v>
      </c>
      <c r="E1047">
        <f t="shared" si="16"/>
        <v>323.77012626687065</v>
      </c>
    </row>
    <row r="1048" spans="1:5" hidden="1">
      <c r="A1048" s="1">
        <v>0</v>
      </c>
      <c r="B1048">
        <v>14619.2143439506</v>
      </c>
      <c r="C1048">
        <v>15056.327366985961</v>
      </c>
      <c r="D1048" t="b">
        <v>1</v>
      </c>
      <c r="E1048">
        <f t="shared" si="16"/>
        <v>437.11302303536104</v>
      </c>
    </row>
    <row r="1049" spans="1:5" hidden="1">
      <c r="A1049" s="1">
        <v>0</v>
      </c>
      <c r="B1049">
        <v>14587.766916509139</v>
      </c>
      <c r="C1049">
        <v>14939.03191</v>
      </c>
      <c r="D1049" t="b">
        <v>1</v>
      </c>
      <c r="E1049">
        <f t="shared" si="16"/>
        <v>351.26499349086043</v>
      </c>
    </row>
    <row r="1050" spans="1:5" hidden="1">
      <c r="A1050" s="1">
        <v>0</v>
      </c>
      <c r="B1050">
        <v>14626.236114563901</v>
      </c>
      <c r="C1050">
        <v>15186.269706985961</v>
      </c>
      <c r="D1050" t="b">
        <v>1</v>
      </c>
      <c r="E1050">
        <f t="shared" si="16"/>
        <v>560.03359242205988</v>
      </c>
    </row>
    <row r="1051" spans="1:5" hidden="1">
      <c r="A1051" s="1">
        <v>0</v>
      </c>
      <c r="B1051">
        <v>14426.700312484219</v>
      </c>
      <c r="C1051">
        <v>14772.906279999999</v>
      </c>
      <c r="D1051" t="b">
        <v>1</v>
      </c>
      <c r="E1051">
        <f t="shared" si="16"/>
        <v>346.20596751577978</v>
      </c>
    </row>
    <row r="1052" spans="1:5" hidden="1">
      <c r="A1052" s="1">
        <v>0</v>
      </c>
      <c r="B1052">
        <v>14470.9725599301</v>
      </c>
      <c r="C1052">
        <v>14953.13409301404</v>
      </c>
      <c r="D1052" t="b">
        <v>1</v>
      </c>
      <c r="E1052">
        <f t="shared" si="16"/>
        <v>482.1615330839395</v>
      </c>
    </row>
    <row r="1053" spans="1:5" hidden="1">
      <c r="A1053" s="1">
        <v>0</v>
      </c>
      <c r="B1053">
        <v>14435.62930121006</v>
      </c>
      <c r="C1053">
        <v>14864.18094301404</v>
      </c>
      <c r="D1053" t="b">
        <v>1</v>
      </c>
      <c r="E1053">
        <f t="shared" si="16"/>
        <v>428.5516418039806</v>
      </c>
    </row>
    <row r="1054" spans="1:5" hidden="1">
      <c r="A1054" s="1">
        <v>0</v>
      </c>
      <c r="B1054">
        <v>14414.084708220989</v>
      </c>
      <c r="C1054">
        <v>14995.223410000001</v>
      </c>
      <c r="D1054" t="b">
        <v>1</v>
      </c>
      <c r="E1054">
        <f t="shared" si="16"/>
        <v>581.13870177901117</v>
      </c>
    </row>
    <row r="1055" spans="1:5" hidden="1">
      <c r="A1055" s="1">
        <v>0</v>
      </c>
      <c r="B1055">
        <v>14478.53656536519</v>
      </c>
      <c r="C1055">
        <v>15217.92136301404</v>
      </c>
      <c r="D1055" t="b">
        <v>1</v>
      </c>
      <c r="E1055">
        <f t="shared" si="16"/>
        <v>739.38479764885051</v>
      </c>
    </row>
    <row r="1056" spans="1:5" hidden="1">
      <c r="A1056" s="1">
        <v>0</v>
      </c>
      <c r="B1056">
        <v>14662.823174609341</v>
      </c>
      <c r="C1056">
        <v>15136.82085602808</v>
      </c>
      <c r="D1056" t="b">
        <v>1</v>
      </c>
      <c r="E1056">
        <f t="shared" si="16"/>
        <v>473.99768141873938</v>
      </c>
    </row>
    <row r="1057" spans="1:5" hidden="1">
      <c r="A1057" s="1">
        <v>0</v>
      </c>
      <c r="B1057">
        <v>14641.02396960232</v>
      </c>
      <c r="C1057">
        <v>15078.16559301404</v>
      </c>
      <c r="D1057" t="b">
        <v>1</v>
      </c>
      <c r="E1057">
        <f t="shared" si="16"/>
        <v>437.1416234117205</v>
      </c>
    </row>
    <row r="1058" spans="1:5" hidden="1">
      <c r="A1058" s="1">
        <v>0</v>
      </c>
      <c r="B1058">
        <v>14628.989708727489</v>
      </c>
      <c r="C1058">
        <v>15066.80682301404</v>
      </c>
      <c r="D1058" t="b">
        <v>1</v>
      </c>
      <c r="E1058">
        <f t="shared" si="16"/>
        <v>437.81711428655035</v>
      </c>
    </row>
    <row r="1059" spans="1:5" hidden="1">
      <c r="A1059" s="1">
        <v>0</v>
      </c>
      <c r="B1059">
        <v>14664.65728100651</v>
      </c>
      <c r="C1059">
        <v>15089.369203971921</v>
      </c>
      <c r="D1059" t="b">
        <v>1</v>
      </c>
      <c r="E1059">
        <f t="shared" si="16"/>
        <v>424.71192296541085</v>
      </c>
    </row>
    <row r="1060" spans="1:5" hidden="1">
      <c r="A1060" s="1">
        <v>0</v>
      </c>
      <c r="B1060">
        <v>14642.84137209186</v>
      </c>
      <c r="C1060">
        <v>15026.934083014041</v>
      </c>
      <c r="D1060" t="b">
        <v>1</v>
      </c>
      <c r="E1060">
        <f t="shared" si="16"/>
        <v>384.09271092218114</v>
      </c>
    </row>
    <row r="1061" spans="1:5" hidden="1">
      <c r="A1061" s="1">
        <v>0</v>
      </c>
      <c r="B1061">
        <v>14589.318060572279</v>
      </c>
      <c r="C1061">
        <v>15090.60153397192</v>
      </c>
      <c r="D1061" t="b">
        <v>1</v>
      </c>
      <c r="E1061">
        <f t="shared" si="16"/>
        <v>501.28347339964057</v>
      </c>
    </row>
    <row r="1062" spans="1:5" hidden="1">
      <c r="A1062" s="1">
        <v>0</v>
      </c>
      <c r="B1062">
        <v>14620.56622907278</v>
      </c>
      <c r="C1062">
        <v>15090.140890000001</v>
      </c>
      <c r="D1062" t="b">
        <v>1</v>
      </c>
      <c r="E1062">
        <f t="shared" si="16"/>
        <v>469.57466092722098</v>
      </c>
    </row>
    <row r="1063" spans="1:5" hidden="1">
      <c r="A1063" s="1">
        <v>0</v>
      </c>
      <c r="B1063">
        <v>14638.23927874422</v>
      </c>
      <c r="C1063">
        <v>15028.578803971919</v>
      </c>
      <c r="D1063" t="b">
        <v>1</v>
      </c>
      <c r="E1063">
        <f t="shared" si="16"/>
        <v>390.33952522769869</v>
      </c>
    </row>
    <row r="1064" spans="1:5" hidden="1">
      <c r="A1064" s="1">
        <v>0</v>
      </c>
      <c r="B1064">
        <v>14614.416601633789</v>
      </c>
      <c r="C1064">
        <v>14784.31276698596</v>
      </c>
      <c r="D1064" t="b">
        <v>1</v>
      </c>
      <c r="E1064">
        <f t="shared" si="16"/>
        <v>169.89616535217101</v>
      </c>
    </row>
    <row r="1065" spans="1:5" hidden="1">
      <c r="A1065" s="1">
        <v>0</v>
      </c>
      <c r="B1065">
        <v>14620.1294622961</v>
      </c>
      <c r="C1065">
        <v>14787.425876028081</v>
      </c>
      <c r="D1065" t="b">
        <v>1</v>
      </c>
      <c r="E1065">
        <f t="shared" si="16"/>
        <v>167.29641373198137</v>
      </c>
    </row>
    <row r="1066" spans="1:5" hidden="1">
      <c r="A1066" s="1">
        <v>0</v>
      </c>
      <c r="B1066">
        <v>14423.716890555659</v>
      </c>
      <c r="C1066">
        <v>14871.43159301404</v>
      </c>
      <c r="D1066" t="b">
        <v>1</v>
      </c>
      <c r="E1066">
        <f t="shared" si="16"/>
        <v>447.714702458381</v>
      </c>
    </row>
    <row r="1067" spans="1:5" hidden="1">
      <c r="A1067" s="1">
        <v>0</v>
      </c>
      <c r="B1067">
        <v>14419.489667563679</v>
      </c>
      <c r="C1067">
        <v>14935.714309999999</v>
      </c>
      <c r="D1067" t="b">
        <v>1</v>
      </c>
      <c r="E1067">
        <f t="shared" si="16"/>
        <v>516.22464243632021</v>
      </c>
    </row>
    <row r="1068" spans="1:5" hidden="1">
      <c r="A1068" s="1">
        <v>0</v>
      </c>
      <c r="B1068">
        <v>14447.290087141469</v>
      </c>
      <c r="C1068">
        <v>15057.92383301404</v>
      </c>
      <c r="D1068" t="b">
        <v>1</v>
      </c>
      <c r="E1068">
        <f t="shared" si="16"/>
        <v>610.63374587257022</v>
      </c>
    </row>
    <row r="1069" spans="1:5" hidden="1">
      <c r="A1069" s="1">
        <v>0</v>
      </c>
      <c r="B1069">
        <v>14457.377858114431</v>
      </c>
      <c r="C1069">
        <v>15135.69669397192</v>
      </c>
      <c r="D1069" t="b">
        <v>1</v>
      </c>
      <c r="E1069">
        <f t="shared" si="16"/>
        <v>678.31883585748983</v>
      </c>
    </row>
    <row r="1070" spans="1:5" hidden="1">
      <c r="A1070" s="1">
        <v>0</v>
      </c>
      <c r="B1070">
        <v>14475.38336193845</v>
      </c>
      <c r="C1070">
        <v>15136.54981602808</v>
      </c>
      <c r="D1070" t="b">
        <v>1</v>
      </c>
      <c r="E1070">
        <f t="shared" si="16"/>
        <v>661.16645408963086</v>
      </c>
    </row>
    <row r="1071" spans="1:5" hidden="1">
      <c r="A1071" s="1">
        <v>0</v>
      </c>
      <c r="B1071">
        <v>14542.436131269669</v>
      </c>
      <c r="C1071">
        <v>15105.14265301404</v>
      </c>
      <c r="D1071" t="b">
        <v>1</v>
      </c>
      <c r="E1071">
        <f t="shared" si="16"/>
        <v>562.70652174437055</v>
      </c>
    </row>
    <row r="1072" spans="1:5" hidden="1">
      <c r="A1072" s="1">
        <v>0</v>
      </c>
      <c r="B1072">
        <v>14557.472142728289</v>
      </c>
      <c r="C1072">
        <v>15255.40676</v>
      </c>
      <c r="D1072" t="b">
        <v>1</v>
      </c>
      <c r="E1072">
        <f t="shared" si="16"/>
        <v>697.93461727171052</v>
      </c>
    </row>
    <row r="1073" spans="1:5" hidden="1">
      <c r="A1073" s="1">
        <v>0</v>
      </c>
      <c r="B1073">
        <v>14561.847709974971</v>
      </c>
      <c r="C1073">
        <v>15104.179749999999</v>
      </c>
      <c r="D1073" t="b">
        <v>1</v>
      </c>
      <c r="E1073">
        <f t="shared" si="16"/>
        <v>542.33204002502862</v>
      </c>
    </row>
    <row r="1074" spans="1:5" hidden="1">
      <c r="A1074" s="1">
        <v>0</v>
      </c>
      <c r="B1074">
        <v>14571.836930011301</v>
      </c>
      <c r="C1074">
        <v>15040.17309698596</v>
      </c>
      <c r="D1074" t="b">
        <v>1</v>
      </c>
      <c r="E1074">
        <f t="shared" si="16"/>
        <v>468.33616697465914</v>
      </c>
    </row>
    <row r="1075" spans="1:5" hidden="1">
      <c r="A1075" s="1">
        <v>0</v>
      </c>
      <c r="B1075">
        <v>14577.27639218383</v>
      </c>
      <c r="C1075">
        <v>15123.196</v>
      </c>
      <c r="D1075" t="b">
        <v>1</v>
      </c>
      <c r="E1075">
        <f t="shared" si="16"/>
        <v>545.91960781616945</v>
      </c>
    </row>
    <row r="1076" spans="1:5" hidden="1">
      <c r="A1076" s="1">
        <v>0</v>
      </c>
      <c r="B1076">
        <v>14612.99064146929</v>
      </c>
      <c r="C1076">
        <v>15241.06349301404</v>
      </c>
      <c r="D1076" t="b">
        <v>1</v>
      </c>
      <c r="E1076">
        <f t="shared" si="16"/>
        <v>628.07285154474994</v>
      </c>
    </row>
    <row r="1077" spans="1:5" hidden="1">
      <c r="A1077" s="1">
        <v>0</v>
      </c>
      <c r="B1077">
        <v>14628.47681643971</v>
      </c>
      <c r="C1077">
        <v>15153.534966028081</v>
      </c>
      <c r="D1077" t="b">
        <v>1</v>
      </c>
      <c r="E1077">
        <f t="shared" si="16"/>
        <v>525.05814958837072</v>
      </c>
    </row>
    <row r="1078" spans="1:5" hidden="1">
      <c r="A1078" s="1">
        <v>0</v>
      </c>
      <c r="B1078">
        <v>14646.585410550801</v>
      </c>
      <c r="C1078">
        <v>15133.33195</v>
      </c>
      <c r="D1078" t="b">
        <v>1</v>
      </c>
      <c r="E1078">
        <f t="shared" si="16"/>
        <v>486.74653944919919</v>
      </c>
    </row>
    <row r="1079" spans="1:5" hidden="1">
      <c r="A1079" s="1">
        <v>0</v>
      </c>
      <c r="B1079">
        <v>14670.686650738849</v>
      </c>
      <c r="C1079">
        <v>15150.20785698596</v>
      </c>
      <c r="D1079" t="b">
        <v>1</v>
      </c>
      <c r="E1079">
        <f t="shared" si="16"/>
        <v>479.52120624711097</v>
      </c>
    </row>
    <row r="1080" spans="1:5" hidden="1">
      <c r="A1080" s="1">
        <v>0</v>
      </c>
      <c r="B1080">
        <v>14664.16648936055</v>
      </c>
      <c r="C1080">
        <v>15112.46146698596</v>
      </c>
      <c r="D1080" t="b">
        <v>1</v>
      </c>
      <c r="E1080">
        <f t="shared" si="16"/>
        <v>448.29497762540996</v>
      </c>
    </row>
    <row r="1081" spans="1:5" hidden="1">
      <c r="A1081" s="1">
        <v>0</v>
      </c>
      <c r="B1081">
        <v>14776.83402992122</v>
      </c>
      <c r="C1081">
        <v>15104.928116985961</v>
      </c>
      <c r="D1081" t="b">
        <v>1</v>
      </c>
      <c r="E1081">
        <f t="shared" si="16"/>
        <v>328.09408706474096</v>
      </c>
    </row>
    <row r="1082" spans="1:5" hidden="1">
      <c r="A1082" s="1">
        <v>0</v>
      </c>
      <c r="B1082">
        <v>14717.88766783941</v>
      </c>
      <c r="C1082">
        <v>14869.97306602808</v>
      </c>
      <c r="D1082" t="b">
        <v>1</v>
      </c>
      <c r="E1082">
        <f t="shared" si="16"/>
        <v>152.0853981886703</v>
      </c>
    </row>
    <row r="1083" spans="1:5" hidden="1">
      <c r="A1083" s="1">
        <v>0</v>
      </c>
      <c r="B1083">
        <v>14739.04952273169</v>
      </c>
      <c r="C1083">
        <v>14986.31566602808</v>
      </c>
      <c r="D1083" t="b">
        <v>1</v>
      </c>
      <c r="E1083">
        <f t="shared" si="16"/>
        <v>247.26614329639051</v>
      </c>
    </row>
    <row r="1084" spans="1:5" hidden="1">
      <c r="A1084" s="1">
        <v>0</v>
      </c>
      <c r="B1084">
        <v>14718.06522809922</v>
      </c>
      <c r="C1084">
        <v>14884.677243971921</v>
      </c>
      <c r="D1084" t="b">
        <v>1</v>
      </c>
      <c r="E1084">
        <f t="shared" si="16"/>
        <v>166.61201587270079</v>
      </c>
    </row>
    <row r="1085" spans="1:5" hidden="1">
      <c r="A1085" s="1">
        <v>0</v>
      </c>
      <c r="B1085">
        <v>14683.328884260511</v>
      </c>
      <c r="C1085">
        <v>14844.649160000001</v>
      </c>
      <c r="D1085" t="b">
        <v>1</v>
      </c>
      <c r="E1085">
        <f t="shared" si="16"/>
        <v>161.32027573949017</v>
      </c>
    </row>
    <row r="1086" spans="1:5" hidden="1">
      <c r="A1086" s="1">
        <v>0</v>
      </c>
      <c r="B1086">
        <v>14302.79776891598</v>
      </c>
      <c r="C1086">
        <v>14875.477650000001</v>
      </c>
      <c r="D1086" t="b">
        <v>1</v>
      </c>
      <c r="E1086">
        <f t="shared" si="16"/>
        <v>572.67988108402096</v>
      </c>
    </row>
    <row r="1087" spans="1:5" hidden="1">
      <c r="A1087" s="1">
        <v>0</v>
      </c>
      <c r="B1087">
        <v>14310.66002272862</v>
      </c>
      <c r="C1087">
        <v>15018.803763014041</v>
      </c>
      <c r="D1087" t="b">
        <v>1</v>
      </c>
      <c r="E1087">
        <f t="shared" si="16"/>
        <v>708.14374028542079</v>
      </c>
    </row>
    <row r="1088" spans="1:5" hidden="1">
      <c r="A1088" s="1">
        <v>0</v>
      </c>
      <c r="B1088">
        <v>14242.749929342879</v>
      </c>
      <c r="C1088">
        <v>14755.276983014041</v>
      </c>
      <c r="D1088" t="b">
        <v>1</v>
      </c>
      <c r="E1088">
        <f t="shared" si="16"/>
        <v>512.52705367116141</v>
      </c>
    </row>
    <row r="1089" spans="1:5" hidden="1">
      <c r="A1089" s="1">
        <v>0</v>
      </c>
      <c r="B1089">
        <v>14236.569170109589</v>
      </c>
      <c r="C1089">
        <v>14697.711086985961</v>
      </c>
      <c r="D1089" t="b">
        <v>1</v>
      </c>
      <c r="E1089">
        <f t="shared" si="16"/>
        <v>461.1419168763714</v>
      </c>
    </row>
    <row r="1090" spans="1:5" hidden="1">
      <c r="A1090" s="1">
        <v>0</v>
      </c>
      <c r="B1090">
        <v>14255.243981180791</v>
      </c>
      <c r="C1090">
        <v>14919.94427</v>
      </c>
      <c r="D1090" t="b">
        <v>1</v>
      </c>
      <c r="E1090">
        <f t="shared" si="16"/>
        <v>664.70028881920916</v>
      </c>
    </row>
    <row r="1091" spans="1:5" hidden="1">
      <c r="A1091" s="1">
        <v>0</v>
      </c>
      <c r="B1091">
        <v>14247.05685107986</v>
      </c>
      <c r="C1091">
        <v>14827.264356028079</v>
      </c>
      <c r="D1091" t="b">
        <v>1</v>
      </c>
      <c r="E1091">
        <f t="shared" ref="E1091:E1154" si="17">C1091-B1091</f>
        <v>580.20750494821914</v>
      </c>
    </row>
    <row r="1092" spans="1:5" hidden="1">
      <c r="A1092" s="1">
        <v>0</v>
      </c>
      <c r="B1092">
        <v>14213.551274435171</v>
      </c>
      <c r="C1092">
        <v>14737.14883698596</v>
      </c>
      <c r="D1092" t="b">
        <v>1</v>
      </c>
      <c r="E1092">
        <f t="shared" si="17"/>
        <v>523.59756255078901</v>
      </c>
    </row>
    <row r="1093" spans="1:5" hidden="1">
      <c r="A1093" s="1">
        <v>0</v>
      </c>
      <c r="B1093">
        <v>14188.673768774481</v>
      </c>
      <c r="C1093">
        <v>14648.423496028079</v>
      </c>
      <c r="D1093" t="b">
        <v>1</v>
      </c>
      <c r="E1093">
        <f t="shared" si="17"/>
        <v>459.74972725359839</v>
      </c>
    </row>
    <row r="1094" spans="1:5" hidden="1">
      <c r="A1094" s="1">
        <v>0</v>
      </c>
      <c r="B1094">
        <v>14212.62199796429</v>
      </c>
      <c r="C1094">
        <v>14901.604813971921</v>
      </c>
      <c r="D1094" t="b">
        <v>1</v>
      </c>
      <c r="E1094">
        <f t="shared" si="17"/>
        <v>688.98281600763039</v>
      </c>
    </row>
    <row r="1095" spans="1:5" hidden="1">
      <c r="A1095" s="1">
        <v>0</v>
      </c>
      <c r="B1095">
        <v>14175.920603584609</v>
      </c>
      <c r="C1095">
        <v>14885.29592</v>
      </c>
      <c r="D1095" t="b">
        <v>1</v>
      </c>
      <c r="E1095">
        <f t="shared" si="17"/>
        <v>709.37531641539135</v>
      </c>
    </row>
    <row r="1096" spans="1:5" hidden="1">
      <c r="A1096" s="1">
        <v>0</v>
      </c>
      <c r="B1096">
        <v>14326.052041048521</v>
      </c>
      <c r="C1096">
        <v>15142.81424301404</v>
      </c>
      <c r="D1096" t="b">
        <v>1</v>
      </c>
      <c r="E1096">
        <f t="shared" si="17"/>
        <v>816.76220196551913</v>
      </c>
    </row>
    <row r="1097" spans="1:5" hidden="1">
      <c r="A1097" s="1">
        <v>0</v>
      </c>
      <c r="B1097">
        <v>14340.05069464215</v>
      </c>
      <c r="C1097">
        <v>15106.371573971919</v>
      </c>
      <c r="D1097" t="b">
        <v>1</v>
      </c>
      <c r="E1097">
        <f t="shared" si="17"/>
        <v>766.32087932976901</v>
      </c>
    </row>
    <row r="1098" spans="1:5" hidden="1">
      <c r="A1098" s="1">
        <v>0</v>
      </c>
      <c r="B1098">
        <v>14370.26394935628</v>
      </c>
      <c r="C1098">
        <v>15352.02958698596</v>
      </c>
      <c r="D1098" t="b">
        <v>1</v>
      </c>
      <c r="E1098">
        <f t="shared" si="17"/>
        <v>981.76563762967999</v>
      </c>
    </row>
    <row r="1099" spans="1:5" hidden="1">
      <c r="A1099" s="1">
        <v>0</v>
      </c>
      <c r="B1099">
        <v>14375.22482772118</v>
      </c>
      <c r="C1099">
        <v>15395.603080000001</v>
      </c>
      <c r="D1099" t="b">
        <v>1</v>
      </c>
      <c r="E1099">
        <f t="shared" si="17"/>
        <v>1020.3782522788206</v>
      </c>
    </row>
    <row r="1100" spans="1:5" hidden="1">
      <c r="A1100" s="1">
        <v>0</v>
      </c>
      <c r="B1100">
        <v>14394.324197849081</v>
      </c>
      <c r="C1100">
        <v>15479.31443698596</v>
      </c>
      <c r="D1100" t="b">
        <v>1</v>
      </c>
      <c r="E1100">
        <f t="shared" si="17"/>
        <v>1084.9902391368796</v>
      </c>
    </row>
    <row r="1101" spans="1:5" hidden="1">
      <c r="A1101" s="1">
        <v>0</v>
      </c>
      <c r="B1101">
        <v>14866.08287013936</v>
      </c>
      <c r="C1101">
        <v>15430.10003301404</v>
      </c>
      <c r="D1101" t="b">
        <v>1</v>
      </c>
      <c r="E1101">
        <f t="shared" si="17"/>
        <v>564.01716287467934</v>
      </c>
    </row>
    <row r="1102" spans="1:5" hidden="1">
      <c r="A1102" s="1">
        <v>0</v>
      </c>
      <c r="B1102">
        <v>14880.33414732137</v>
      </c>
      <c r="C1102">
        <v>15384.54423</v>
      </c>
      <c r="D1102" t="b">
        <v>1</v>
      </c>
      <c r="E1102">
        <f t="shared" si="17"/>
        <v>504.21008267862999</v>
      </c>
    </row>
    <row r="1103" spans="1:5" hidden="1">
      <c r="A1103" s="1">
        <v>0</v>
      </c>
      <c r="B1103">
        <v>14914.92562054078</v>
      </c>
      <c r="C1103">
        <v>15408.615896985961</v>
      </c>
      <c r="D1103" t="b">
        <v>1</v>
      </c>
      <c r="E1103">
        <f t="shared" si="17"/>
        <v>493.69027644518064</v>
      </c>
    </row>
    <row r="1104" spans="1:5" hidden="1">
      <c r="A1104" s="1">
        <v>0</v>
      </c>
      <c r="B1104">
        <v>15901.265355273001</v>
      </c>
      <c r="C1104">
        <v>16434.079713971922</v>
      </c>
      <c r="D1104" t="b">
        <v>1</v>
      </c>
      <c r="E1104">
        <f t="shared" si="17"/>
        <v>532.81435869892084</v>
      </c>
    </row>
    <row r="1105" spans="1:5" hidden="1">
      <c r="A1105" s="1">
        <v>0</v>
      </c>
      <c r="B1105">
        <v>15893.606395038631</v>
      </c>
      <c r="C1105">
        <v>16327.77996602808</v>
      </c>
      <c r="D1105" t="b">
        <v>1</v>
      </c>
      <c r="E1105">
        <f t="shared" si="17"/>
        <v>434.17357098944922</v>
      </c>
    </row>
    <row r="1106" spans="1:5" hidden="1">
      <c r="A1106" s="1">
        <v>0</v>
      </c>
      <c r="B1106">
        <v>15594.162026318019</v>
      </c>
      <c r="C1106">
        <v>16093.277309999999</v>
      </c>
      <c r="D1106" t="b">
        <v>1</v>
      </c>
      <c r="E1106">
        <f t="shared" si="17"/>
        <v>499.11528368198015</v>
      </c>
    </row>
    <row r="1107" spans="1:5" hidden="1">
      <c r="A1107" s="1">
        <v>0</v>
      </c>
      <c r="B1107">
        <v>15568.86894826662</v>
      </c>
      <c r="C1107">
        <v>16055.019689999999</v>
      </c>
      <c r="D1107" t="b">
        <v>1</v>
      </c>
      <c r="E1107">
        <f t="shared" si="17"/>
        <v>486.15074173337962</v>
      </c>
    </row>
    <row r="1108" spans="1:5">
      <c r="A1108" s="1">
        <v>0</v>
      </c>
      <c r="B1108">
        <v>14685.55009962455</v>
      </c>
      <c r="C1108">
        <v>14648.481613971921</v>
      </c>
      <c r="D1108" t="b">
        <v>1</v>
      </c>
      <c r="E1108">
        <f t="shared" si="17"/>
        <v>-37.068485652629533</v>
      </c>
    </row>
    <row r="1109" spans="1:5">
      <c r="A1109" s="1">
        <v>0</v>
      </c>
      <c r="B1109">
        <v>14655.7102557944</v>
      </c>
      <c r="C1109">
        <v>14525.10469698596</v>
      </c>
      <c r="D1109" t="b">
        <v>1</v>
      </c>
      <c r="E1109">
        <f t="shared" si="17"/>
        <v>-130.60555880844004</v>
      </c>
    </row>
    <row r="1110" spans="1:5">
      <c r="A1110" s="1">
        <v>0</v>
      </c>
      <c r="B1110">
        <v>14577.30028358611</v>
      </c>
      <c r="C1110">
        <v>14435.58391310112</v>
      </c>
      <c r="D1110" t="b">
        <v>1</v>
      </c>
      <c r="E1110">
        <f t="shared" si="17"/>
        <v>-141.71637048498997</v>
      </c>
    </row>
    <row r="1111" spans="1:5" hidden="1">
      <c r="A1111" s="1">
        <v>0</v>
      </c>
      <c r="B1111">
        <v>14202.873991041961</v>
      </c>
      <c r="C1111">
        <v>14603.090480000001</v>
      </c>
      <c r="D1111" t="b">
        <v>1</v>
      </c>
      <c r="E1111">
        <f t="shared" si="17"/>
        <v>400.21648895803992</v>
      </c>
    </row>
    <row r="1112" spans="1:5" hidden="1">
      <c r="A1112" s="1">
        <v>0</v>
      </c>
      <c r="B1112">
        <v>14146.2257673359</v>
      </c>
      <c r="C1112">
        <v>14479.700290000001</v>
      </c>
      <c r="D1112" t="b">
        <v>1</v>
      </c>
      <c r="E1112">
        <f t="shared" si="17"/>
        <v>333.47452266410073</v>
      </c>
    </row>
    <row r="1113" spans="1:5" hidden="1">
      <c r="A1113" s="1">
        <v>0</v>
      </c>
      <c r="B1113">
        <v>14132.22317997352</v>
      </c>
      <c r="C1113">
        <v>14425.4737</v>
      </c>
      <c r="D1113" t="b">
        <v>1</v>
      </c>
      <c r="E1113">
        <f t="shared" si="17"/>
        <v>293.25052002648044</v>
      </c>
    </row>
    <row r="1114" spans="1:5" hidden="1">
      <c r="A1114" s="1">
        <v>0</v>
      </c>
      <c r="B1114">
        <v>14162.88282471936</v>
      </c>
      <c r="C1114">
        <v>14612.48344698596</v>
      </c>
      <c r="D1114" t="b">
        <v>1</v>
      </c>
      <c r="E1114">
        <f t="shared" si="17"/>
        <v>449.60062226660011</v>
      </c>
    </row>
    <row r="1115" spans="1:5" hidden="1">
      <c r="A1115" s="1">
        <v>0</v>
      </c>
      <c r="B1115">
        <v>14124.863032205511</v>
      </c>
      <c r="C1115">
        <v>14434.874736985959</v>
      </c>
      <c r="D1115" t="b">
        <v>1</v>
      </c>
      <c r="E1115">
        <f t="shared" si="17"/>
        <v>310.01170478044878</v>
      </c>
    </row>
    <row r="1116" spans="1:5" hidden="1">
      <c r="A1116" s="1">
        <v>0</v>
      </c>
      <c r="B1116">
        <v>13938.972708659319</v>
      </c>
      <c r="C1116">
        <v>14226.087750000001</v>
      </c>
      <c r="D1116" t="b">
        <v>1</v>
      </c>
      <c r="E1116">
        <f t="shared" si="17"/>
        <v>287.11504134068127</v>
      </c>
    </row>
    <row r="1117" spans="1:5" hidden="1">
      <c r="A1117" s="1">
        <v>0</v>
      </c>
      <c r="B1117">
        <v>13963.75401325313</v>
      </c>
      <c r="C1117">
        <v>14460.52116602808</v>
      </c>
      <c r="D1117" t="b">
        <v>1</v>
      </c>
      <c r="E1117">
        <f t="shared" si="17"/>
        <v>496.76715277494986</v>
      </c>
    </row>
    <row r="1118" spans="1:5" hidden="1">
      <c r="A1118" s="1">
        <v>0</v>
      </c>
      <c r="B1118">
        <v>13908.73305352444</v>
      </c>
      <c r="C1118">
        <v>14308.826876985961</v>
      </c>
      <c r="D1118" t="b">
        <v>1</v>
      </c>
      <c r="E1118">
        <f t="shared" si="17"/>
        <v>400.09382346152051</v>
      </c>
    </row>
    <row r="1119" spans="1:5" hidden="1">
      <c r="A1119" s="1">
        <v>0</v>
      </c>
      <c r="B1119">
        <v>13932.35590996067</v>
      </c>
      <c r="C1119">
        <v>14441.258809999999</v>
      </c>
      <c r="D1119" t="b">
        <v>1</v>
      </c>
      <c r="E1119">
        <f t="shared" si="17"/>
        <v>508.90290003932932</v>
      </c>
    </row>
    <row r="1120" spans="1:5" hidden="1">
      <c r="A1120" s="1">
        <v>0</v>
      </c>
      <c r="B1120">
        <v>13922.51563755379</v>
      </c>
      <c r="C1120">
        <v>14469.89709</v>
      </c>
      <c r="D1120" t="b">
        <v>1</v>
      </c>
      <c r="E1120">
        <f t="shared" si="17"/>
        <v>547.38145244621046</v>
      </c>
    </row>
    <row r="1121" spans="1:5" hidden="1">
      <c r="A1121" s="1">
        <v>0</v>
      </c>
      <c r="B1121">
        <v>13882.50058747175</v>
      </c>
      <c r="C1121">
        <v>14526.48681</v>
      </c>
      <c r="D1121" t="b">
        <v>1</v>
      </c>
      <c r="E1121">
        <f t="shared" si="17"/>
        <v>643.98622252825044</v>
      </c>
    </row>
    <row r="1122" spans="1:5" hidden="1">
      <c r="A1122" s="1">
        <v>0</v>
      </c>
      <c r="B1122">
        <v>13921.61901335111</v>
      </c>
      <c r="C1122">
        <v>14584.584923971919</v>
      </c>
      <c r="D1122" t="b">
        <v>1</v>
      </c>
      <c r="E1122">
        <f t="shared" si="17"/>
        <v>662.96591062080915</v>
      </c>
    </row>
    <row r="1123" spans="1:5" hidden="1">
      <c r="A1123" s="1">
        <v>0</v>
      </c>
      <c r="B1123">
        <v>13846.366670404261</v>
      </c>
      <c r="C1123">
        <v>14354.289583014041</v>
      </c>
      <c r="D1123" t="b">
        <v>1</v>
      </c>
      <c r="E1123">
        <f t="shared" si="17"/>
        <v>507.92291260977981</v>
      </c>
    </row>
    <row r="1124" spans="1:5" hidden="1">
      <c r="A1124" s="1">
        <v>0</v>
      </c>
      <c r="B1124">
        <v>13858.13183218383</v>
      </c>
      <c r="C1124">
        <v>14391.977856985961</v>
      </c>
      <c r="D1124" t="b">
        <v>1</v>
      </c>
      <c r="E1124">
        <f t="shared" si="17"/>
        <v>533.84602480213107</v>
      </c>
    </row>
    <row r="1125" spans="1:5" hidden="1">
      <c r="A1125" s="1">
        <v>0</v>
      </c>
      <c r="B1125">
        <v>13856.221801511991</v>
      </c>
      <c r="C1125">
        <v>14449.167956985961</v>
      </c>
      <c r="D1125" t="b">
        <v>1</v>
      </c>
      <c r="E1125">
        <f t="shared" si="17"/>
        <v>592.94615547397007</v>
      </c>
    </row>
    <row r="1126" spans="1:5" hidden="1">
      <c r="A1126" s="1">
        <v>0</v>
      </c>
      <c r="B1126">
        <v>13898.752474382311</v>
      </c>
      <c r="C1126">
        <v>14548.917166985961</v>
      </c>
      <c r="D1126" t="b">
        <v>1</v>
      </c>
      <c r="E1126">
        <f t="shared" si="17"/>
        <v>650.16469260365011</v>
      </c>
    </row>
    <row r="1127" spans="1:5" hidden="1">
      <c r="A1127" s="1">
        <v>0</v>
      </c>
      <c r="B1127">
        <v>13915.808123391391</v>
      </c>
      <c r="C1127">
        <v>14601.92488301404</v>
      </c>
      <c r="D1127" t="b">
        <v>1</v>
      </c>
      <c r="E1127">
        <f t="shared" si="17"/>
        <v>686.11675962264962</v>
      </c>
    </row>
    <row r="1128" spans="1:5" hidden="1">
      <c r="A1128" s="1">
        <v>0</v>
      </c>
      <c r="B1128">
        <v>13931.669828761231</v>
      </c>
      <c r="C1128">
        <v>14594.102196985959</v>
      </c>
      <c r="D1128" t="b">
        <v>1</v>
      </c>
      <c r="E1128">
        <f t="shared" si="17"/>
        <v>662.43236822472863</v>
      </c>
    </row>
    <row r="1129" spans="1:5" hidden="1">
      <c r="A1129" s="1">
        <v>0</v>
      </c>
      <c r="B1129">
        <v>13923.02247652</v>
      </c>
      <c r="C1129">
        <v>14560.361860000001</v>
      </c>
      <c r="D1129" t="b">
        <v>1</v>
      </c>
      <c r="E1129">
        <f t="shared" si="17"/>
        <v>637.33938348000083</v>
      </c>
    </row>
    <row r="1130" spans="1:5" hidden="1">
      <c r="A1130" s="1">
        <v>0</v>
      </c>
      <c r="B1130">
        <v>13952.923223789619</v>
      </c>
      <c r="C1130">
        <v>14691.26907698596</v>
      </c>
      <c r="D1130" t="b">
        <v>1</v>
      </c>
      <c r="E1130">
        <f t="shared" si="17"/>
        <v>738.34585319634061</v>
      </c>
    </row>
    <row r="1131" spans="1:5" hidden="1">
      <c r="A1131" s="1">
        <v>0</v>
      </c>
      <c r="B1131">
        <v>14024.30742707532</v>
      </c>
      <c r="C1131">
        <v>14592.158093014041</v>
      </c>
      <c r="D1131" t="b">
        <v>1</v>
      </c>
      <c r="E1131">
        <f t="shared" si="17"/>
        <v>567.85066593872034</v>
      </c>
    </row>
    <row r="1132" spans="1:5" hidden="1">
      <c r="A1132" s="1">
        <v>0</v>
      </c>
      <c r="B1132">
        <v>14065.10781467509</v>
      </c>
      <c r="C1132">
        <v>14560.41172698596</v>
      </c>
      <c r="D1132" t="b">
        <v>1</v>
      </c>
      <c r="E1132">
        <f t="shared" si="17"/>
        <v>495.30391231087015</v>
      </c>
    </row>
    <row r="1133" spans="1:5" hidden="1">
      <c r="A1133" s="1">
        <v>0</v>
      </c>
      <c r="B1133">
        <v>14091.859065156221</v>
      </c>
      <c r="C1133">
        <v>14606.85563301404</v>
      </c>
      <c r="D1133" t="b">
        <v>1</v>
      </c>
      <c r="E1133">
        <f t="shared" si="17"/>
        <v>514.99656785781917</v>
      </c>
    </row>
    <row r="1134" spans="1:5" hidden="1">
      <c r="A1134" s="1">
        <v>0</v>
      </c>
      <c r="B1134">
        <v>14149.49668176167</v>
      </c>
      <c r="C1134">
        <v>14816.06093</v>
      </c>
      <c r="D1134" t="b">
        <v>1</v>
      </c>
      <c r="E1134">
        <f t="shared" si="17"/>
        <v>666.56424823833004</v>
      </c>
    </row>
    <row r="1135" spans="1:5" hidden="1">
      <c r="A1135" s="1">
        <v>0</v>
      </c>
      <c r="B1135">
        <v>14087.073096840601</v>
      </c>
      <c r="C1135">
        <v>14690.367340000001</v>
      </c>
      <c r="D1135" t="b">
        <v>1</v>
      </c>
      <c r="E1135">
        <f t="shared" si="17"/>
        <v>603.29424315940014</v>
      </c>
    </row>
    <row r="1136" spans="1:5" hidden="1">
      <c r="A1136" s="1">
        <v>0</v>
      </c>
      <c r="B1136">
        <v>14032.61591071642</v>
      </c>
      <c r="C1136">
        <v>14487.990256985961</v>
      </c>
      <c r="D1136" t="b">
        <v>1</v>
      </c>
      <c r="E1136">
        <f t="shared" si="17"/>
        <v>455.37434626954018</v>
      </c>
    </row>
    <row r="1137" spans="1:5" hidden="1">
      <c r="A1137" s="1">
        <v>0</v>
      </c>
      <c r="B1137">
        <v>14039.186559358641</v>
      </c>
      <c r="C1137">
        <v>14382.448923014041</v>
      </c>
      <c r="D1137" t="b">
        <v>1</v>
      </c>
      <c r="E1137">
        <f t="shared" si="17"/>
        <v>343.26236365539989</v>
      </c>
    </row>
    <row r="1138" spans="1:5" hidden="1">
      <c r="A1138" s="1">
        <v>0</v>
      </c>
      <c r="B1138">
        <v>14034.837755568549</v>
      </c>
      <c r="C1138">
        <v>14329.98006</v>
      </c>
      <c r="D1138" t="b">
        <v>1</v>
      </c>
      <c r="E1138">
        <f t="shared" si="17"/>
        <v>295.14230443145061</v>
      </c>
    </row>
    <row r="1139" spans="1:5" hidden="1">
      <c r="A1139" s="1">
        <v>0</v>
      </c>
      <c r="B1139">
        <v>14020.99142076399</v>
      </c>
      <c r="C1139">
        <v>14430.70544602808</v>
      </c>
      <c r="D1139" t="b">
        <v>1</v>
      </c>
      <c r="E1139">
        <f t="shared" si="17"/>
        <v>409.71402526408929</v>
      </c>
    </row>
    <row r="1140" spans="1:5" hidden="1">
      <c r="A1140" s="1">
        <v>0</v>
      </c>
      <c r="B1140">
        <v>14031.17162338458</v>
      </c>
      <c r="C1140">
        <v>14526.278910000001</v>
      </c>
      <c r="D1140" t="b">
        <v>1</v>
      </c>
      <c r="E1140">
        <f t="shared" si="17"/>
        <v>495.10728661542089</v>
      </c>
    </row>
    <row r="1141" spans="1:5" hidden="1">
      <c r="A1141" s="1">
        <v>0</v>
      </c>
      <c r="B1141">
        <v>13993.06859421958</v>
      </c>
      <c r="C1141">
        <v>14569.80092301404</v>
      </c>
      <c r="D1141" t="b">
        <v>1</v>
      </c>
      <c r="E1141">
        <f t="shared" si="17"/>
        <v>576.73232879446005</v>
      </c>
    </row>
    <row r="1142" spans="1:5" hidden="1">
      <c r="A1142" s="1">
        <v>0</v>
      </c>
      <c r="B1142">
        <v>13960.04861181876</v>
      </c>
      <c r="C1142">
        <v>14477.32227397192</v>
      </c>
      <c r="D1142" t="b">
        <v>1</v>
      </c>
      <c r="E1142">
        <f t="shared" si="17"/>
        <v>517.27366215316033</v>
      </c>
    </row>
    <row r="1143" spans="1:5" hidden="1">
      <c r="A1143" s="1">
        <v>0</v>
      </c>
      <c r="B1143">
        <v>14002.26301225462</v>
      </c>
      <c r="C1143">
        <v>14799.906660000001</v>
      </c>
      <c r="D1143" t="b">
        <v>1</v>
      </c>
      <c r="E1143">
        <f t="shared" si="17"/>
        <v>797.6436477453808</v>
      </c>
    </row>
    <row r="1144" spans="1:5" hidden="1">
      <c r="A1144" s="1">
        <v>0</v>
      </c>
      <c r="B1144">
        <v>14043.33186562371</v>
      </c>
      <c r="C1144">
        <v>15028.69360698596</v>
      </c>
      <c r="D1144" t="b">
        <v>1</v>
      </c>
      <c r="E1144">
        <f t="shared" si="17"/>
        <v>985.36174136225054</v>
      </c>
    </row>
    <row r="1145" spans="1:5" hidden="1">
      <c r="A1145" s="1">
        <v>0</v>
      </c>
      <c r="B1145">
        <v>14069.07275364268</v>
      </c>
      <c r="C1145">
        <v>14930.283096028081</v>
      </c>
      <c r="D1145" t="b">
        <v>1</v>
      </c>
      <c r="E1145">
        <f t="shared" si="17"/>
        <v>861.21034238540051</v>
      </c>
    </row>
    <row r="1146" spans="1:5" hidden="1">
      <c r="A1146" s="1">
        <v>0</v>
      </c>
      <c r="B1146">
        <v>14409.76899031707</v>
      </c>
      <c r="C1146">
        <v>15103.053973971921</v>
      </c>
      <c r="D1146" t="b">
        <v>1</v>
      </c>
      <c r="E1146">
        <f t="shared" si="17"/>
        <v>693.28498365485029</v>
      </c>
    </row>
    <row r="1147" spans="1:5" hidden="1">
      <c r="A1147" s="1">
        <v>0</v>
      </c>
      <c r="B1147">
        <v>14398.924701224099</v>
      </c>
      <c r="C1147">
        <v>15169.51344397192</v>
      </c>
      <c r="D1147" t="b">
        <v>1</v>
      </c>
      <c r="E1147">
        <f t="shared" si="17"/>
        <v>770.58874274782102</v>
      </c>
    </row>
    <row r="1148" spans="1:5" hidden="1">
      <c r="A1148" s="1">
        <v>0</v>
      </c>
      <c r="B1148">
        <v>14480.315061716919</v>
      </c>
      <c r="C1148">
        <v>15338.99829</v>
      </c>
      <c r="D1148" t="b">
        <v>1</v>
      </c>
      <c r="E1148">
        <f t="shared" si="17"/>
        <v>858.6832282830801</v>
      </c>
    </row>
    <row r="1149" spans="1:5" hidden="1">
      <c r="A1149" s="1">
        <v>0</v>
      </c>
      <c r="B1149">
        <v>14112.043186676439</v>
      </c>
      <c r="C1149">
        <v>14871.341581855</v>
      </c>
      <c r="D1149" t="b">
        <v>1</v>
      </c>
      <c r="E1149">
        <f t="shared" si="17"/>
        <v>759.2983951785609</v>
      </c>
    </row>
    <row r="1150" spans="1:5" hidden="1">
      <c r="A1150" s="1">
        <v>0</v>
      </c>
      <c r="B1150">
        <v>14208.155137021389</v>
      </c>
      <c r="C1150">
        <v>15540.3989504775</v>
      </c>
      <c r="D1150" t="b">
        <v>1</v>
      </c>
      <c r="E1150">
        <f t="shared" si="17"/>
        <v>1332.2438134561107</v>
      </c>
    </row>
    <row r="1151" spans="1:5" hidden="1">
      <c r="A1151" s="1">
        <v>0</v>
      </c>
      <c r="B1151">
        <v>14543.116254954821</v>
      </c>
      <c r="C1151">
        <v>15275.399453792499</v>
      </c>
      <c r="D1151" t="b">
        <v>1</v>
      </c>
      <c r="E1151">
        <f t="shared" si="17"/>
        <v>732.28319883767836</v>
      </c>
    </row>
    <row r="1152" spans="1:5" hidden="1">
      <c r="A1152" s="1">
        <v>0</v>
      </c>
      <c r="B1152">
        <v>14393.52201528383</v>
      </c>
      <c r="C1152">
        <v>15373.17576698596</v>
      </c>
      <c r="D1152" t="b">
        <v>1</v>
      </c>
      <c r="E1152">
        <f t="shared" si="17"/>
        <v>979.65375170212974</v>
      </c>
    </row>
    <row r="1153" spans="1:5" hidden="1">
      <c r="A1153" s="1">
        <v>0</v>
      </c>
      <c r="B1153">
        <v>14642.32431001562</v>
      </c>
      <c r="C1153">
        <v>15172.87247602808</v>
      </c>
      <c r="D1153" t="b">
        <v>1</v>
      </c>
      <c r="E1153">
        <f t="shared" si="17"/>
        <v>530.54816601246057</v>
      </c>
    </row>
    <row r="1154" spans="1:5" hidden="1">
      <c r="A1154" s="1">
        <v>0</v>
      </c>
      <c r="B1154">
        <v>14587.872818936519</v>
      </c>
      <c r="C1154">
        <v>15168.369186985959</v>
      </c>
      <c r="D1154" t="b">
        <v>1</v>
      </c>
      <c r="E1154">
        <f t="shared" si="17"/>
        <v>580.49636804944021</v>
      </c>
    </row>
    <row r="1155" spans="1:5" hidden="1">
      <c r="A1155" s="1">
        <v>0</v>
      </c>
      <c r="B1155">
        <v>14561.77274726488</v>
      </c>
      <c r="C1155">
        <v>15023.302030000001</v>
      </c>
      <c r="D1155" t="b">
        <v>1</v>
      </c>
      <c r="E1155">
        <f t="shared" ref="E1155:E1218" si="18">C1155-B1155</f>
        <v>461.52928273512043</v>
      </c>
    </row>
    <row r="1156" spans="1:5" hidden="1">
      <c r="A1156" s="1">
        <v>0</v>
      </c>
      <c r="B1156">
        <v>14782.20808497285</v>
      </c>
      <c r="C1156">
        <v>15205.079669999999</v>
      </c>
      <c r="D1156" t="b">
        <v>1</v>
      </c>
      <c r="E1156">
        <f t="shared" si="18"/>
        <v>422.87158502714919</v>
      </c>
    </row>
    <row r="1157" spans="1:5" hidden="1">
      <c r="A1157" s="1">
        <v>0</v>
      </c>
      <c r="B1157">
        <v>14750.15285335069</v>
      </c>
      <c r="C1157">
        <v>15102.475116985959</v>
      </c>
      <c r="D1157" t="b">
        <v>1</v>
      </c>
      <c r="E1157">
        <f t="shared" si="18"/>
        <v>352.32226363526934</v>
      </c>
    </row>
    <row r="1158" spans="1:5" hidden="1">
      <c r="A1158" s="1">
        <v>0</v>
      </c>
      <c r="B1158">
        <v>14776.842435436791</v>
      </c>
      <c r="C1158">
        <v>15173.74408</v>
      </c>
      <c r="D1158" t="b">
        <v>1</v>
      </c>
      <c r="E1158">
        <f t="shared" si="18"/>
        <v>396.90164456320963</v>
      </c>
    </row>
    <row r="1159" spans="1:5" hidden="1">
      <c r="A1159" s="1">
        <v>0</v>
      </c>
      <c r="B1159">
        <v>14781.98613311842</v>
      </c>
      <c r="C1159">
        <v>15224.438533971919</v>
      </c>
      <c r="D1159" t="b">
        <v>1</v>
      </c>
      <c r="E1159">
        <f t="shared" si="18"/>
        <v>442.45240085349906</v>
      </c>
    </row>
    <row r="1160" spans="1:5" hidden="1">
      <c r="A1160" s="1">
        <v>0</v>
      </c>
      <c r="B1160">
        <v>14793.335266493459</v>
      </c>
      <c r="C1160">
        <v>15200.099053014041</v>
      </c>
      <c r="D1160" t="b">
        <v>1</v>
      </c>
      <c r="E1160">
        <f t="shared" si="18"/>
        <v>406.76378652058156</v>
      </c>
    </row>
    <row r="1161" spans="1:5" hidden="1">
      <c r="A1161" s="1">
        <v>0</v>
      </c>
      <c r="B1161">
        <v>14777.924490275949</v>
      </c>
      <c r="C1161">
        <v>15250.38775301404</v>
      </c>
      <c r="D1161" t="b">
        <v>1</v>
      </c>
      <c r="E1161">
        <f t="shared" si="18"/>
        <v>472.46326273809063</v>
      </c>
    </row>
    <row r="1162" spans="1:5" hidden="1">
      <c r="A1162" s="1">
        <v>0</v>
      </c>
      <c r="B1162">
        <v>14758.31004236019</v>
      </c>
      <c r="C1162">
        <v>15115.719153014041</v>
      </c>
      <c r="D1162" t="b">
        <v>1</v>
      </c>
      <c r="E1162">
        <f t="shared" si="18"/>
        <v>357.4091106538508</v>
      </c>
    </row>
    <row r="1163" spans="1:5" hidden="1">
      <c r="A1163" s="1">
        <v>0</v>
      </c>
      <c r="B1163">
        <v>14774.760798791869</v>
      </c>
      <c r="C1163">
        <v>15129.98762</v>
      </c>
      <c r="D1163" t="b">
        <v>1</v>
      </c>
      <c r="E1163">
        <f t="shared" si="18"/>
        <v>355.22682120813079</v>
      </c>
    </row>
    <row r="1164" spans="1:5" hidden="1">
      <c r="A1164" s="1">
        <v>0</v>
      </c>
      <c r="B1164">
        <v>14773.633583817889</v>
      </c>
      <c r="C1164">
        <v>15014.319303971921</v>
      </c>
      <c r="D1164" t="b">
        <v>1</v>
      </c>
      <c r="E1164">
        <f t="shared" si="18"/>
        <v>240.68572015403151</v>
      </c>
    </row>
    <row r="1165" spans="1:5" hidden="1">
      <c r="A1165" s="1">
        <v>0</v>
      </c>
      <c r="B1165">
        <v>14753.615783959251</v>
      </c>
      <c r="C1165">
        <v>15008.130573971919</v>
      </c>
      <c r="D1165" t="b">
        <v>1</v>
      </c>
      <c r="E1165">
        <f t="shared" si="18"/>
        <v>254.51479001266853</v>
      </c>
    </row>
    <row r="1166" spans="1:5" hidden="1">
      <c r="A1166" s="1">
        <v>0</v>
      </c>
      <c r="B1166">
        <v>14682.54881155339</v>
      </c>
      <c r="C1166">
        <v>14957.52096602808</v>
      </c>
      <c r="D1166" t="b">
        <v>1</v>
      </c>
      <c r="E1166">
        <f t="shared" si="18"/>
        <v>274.97215447468989</v>
      </c>
    </row>
    <row r="1167" spans="1:5" hidden="1">
      <c r="A1167" s="1">
        <v>0</v>
      </c>
      <c r="B1167">
        <v>14635.34647399703</v>
      </c>
      <c r="C1167">
        <v>14946.872893014041</v>
      </c>
      <c r="D1167" t="b">
        <v>1</v>
      </c>
      <c r="E1167">
        <f t="shared" si="18"/>
        <v>311.52641901701099</v>
      </c>
    </row>
    <row r="1168" spans="1:5" hidden="1">
      <c r="A1168" s="1">
        <v>0</v>
      </c>
      <c r="B1168">
        <v>14624.613313103169</v>
      </c>
      <c r="C1168">
        <v>14975.08712301404</v>
      </c>
      <c r="D1168" t="b">
        <v>1</v>
      </c>
      <c r="E1168">
        <f t="shared" si="18"/>
        <v>350.47380991087084</v>
      </c>
    </row>
    <row r="1169" spans="1:5" hidden="1">
      <c r="A1169" s="1">
        <v>0</v>
      </c>
      <c r="B1169">
        <v>14629.04022839667</v>
      </c>
      <c r="C1169">
        <v>14858.11598301404</v>
      </c>
      <c r="D1169" t="b">
        <v>1</v>
      </c>
      <c r="E1169">
        <f t="shared" si="18"/>
        <v>229.07575461736997</v>
      </c>
    </row>
    <row r="1170" spans="1:5" hidden="1">
      <c r="A1170" s="1">
        <v>0</v>
      </c>
      <c r="B1170">
        <v>14623.529273006579</v>
      </c>
      <c r="C1170">
        <v>14878.156663014041</v>
      </c>
      <c r="D1170" t="b">
        <v>1</v>
      </c>
      <c r="E1170">
        <f t="shared" si="18"/>
        <v>254.62739000746114</v>
      </c>
    </row>
    <row r="1171" spans="1:5" hidden="1">
      <c r="A1171" s="1">
        <v>0</v>
      </c>
      <c r="B1171">
        <v>14569.78486735608</v>
      </c>
      <c r="C1171">
        <v>15034.257019999999</v>
      </c>
      <c r="D1171" t="b">
        <v>1</v>
      </c>
      <c r="E1171">
        <f t="shared" si="18"/>
        <v>464.47215264391889</v>
      </c>
    </row>
    <row r="1172" spans="1:5" hidden="1">
      <c r="A1172" s="1">
        <v>0</v>
      </c>
      <c r="B1172">
        <v>14561.8359664618</v>
      </c>
      <c r="C1172">
        <v>14920.29011</v>
      </c>
      <c r="D1172" t="b">
        <v>1</v>
      </c>
      <c r="E1172">
        <f t="shared" si="18"/>
        <v>358.45414353819979</v>
      </c>
    </row>
    <row r="1173" spans="1:5" hidden="1">
      <c r="A1173" s="1">
        <v>0</v>
      </c>
      <c r="B1173">
        <v>14577.3140698764</v>
      </c>
      <c r="C1173">
        <v>14957.837033014041</v>
      </c>
      <c r="D1173" t="b">
        <v>1</v>
      </c>
      <c r="E1173">
        <f t="shared" si="18"/>
        <v>380.52296313764055</v>
      </c>
    </row>
    <row r="1174" spans="1:5" hidden="1">
      <c r="A1174" s="1">
        <v>0</v>
      </c>
      <c r="B1174">
        <v>14585.209309843931</v>
      </c>
      <c r="C1174">
        <v>15077.096320000001</v>
      </c>
      <c r="D1174" t="b">
        <v>1</v>
      </c>
      <c r="E1174">
        <f t="shared" si="18"/>
        <v>491.88701015606966</v>
      </c>
    </row>
    <row r="1175" spans="1:5" hidden="1">
      <c r="A1175" s="1">
        <v>0</v>
      </c>
      <c r="B1175">
        <v>14579.566056489781</v>
      </c>
      <c r="C1175">
        <v>14885.16619301404</v>
      </c>
      <c r="D1175" t="b">
        <v>1</v>
      </c>
      <c r="E1175">
        <f t="shared" si="18"/>
        <v>305.60013652425914</v>
      </c>
    </row>
    <row r="1176" spans="1:5" hidden="1">
      <c r="A1176" s="1">
        <v>0</v>
      </c>
      <c r="B1176">
        <v>14676.83439684937</v>
      </c>
      <c r="C1176">
        <v>15085.61750698596</v>
      </c>
      <c r="D1176" t="b">
        <v>1</v>
      </c>
      <c r="E1176">
        <f t="shared" si="18"/>
        <v>408.78311013659004</v>
      </c>
    </row>
    <row r="1177" spans="1:5" hidden="1">
      <c r="A1177" s="1">
        <v>0</v>
      </c>
      <c r="B1177">
        <v>14693.885115895009</v>
      </c>
      <c r="C1177">
        <v>15112.271863971921</v>
      </c>
      <c r="D1177" t="b">
        <v>1</v>
      </c>
      <c r="E1177">
        <f t="shared" si="18"/>
        <v>418.38674807691132</v>
      </c>
    </row>
    <row r="1178" spans="1:5" hidden="1">
      <c r="A1178" s="1">
        <v>0</v>
      </c>
      <c r="B1178">
        <v>14701.1195453005</v>
      </c>
      <c r="C1178">
        <v>15127.689426028081</v>
      </c>
      <c r="D1178" t="b">
        <v>1</v>
      </c>
      <c r="E1178">
        <f t="shared" si="18"/>
        <v>426.56988072758031</v>
      </c>
    </row>
    <row r="1179" spans="1:5" hidden="1">
      <c r="A1179" s="1">
        <v>0</v>
      </c>
      <c r="B1179">
        <v>14703.901324722659</v>
      </c>
      <c r="C1179">
        <v>15153.701786985959</v>
      </c>
      <c r="D1179" t="b">
        <v>1</v>
      </c>
      <c r="E1179">
        <f t="shared" si="18"/>
        <v>449.80046226329978</v>
      </c>
    </row>
    <row r="1180" spans="1:5" hidden="1">
      <c r="A1180" s="1">
        <v>0</v>
      </c>
      <c r="B1180">
        <v>14715.305680637381</v>
      </c>
      <c r="C1180">
        <v>14995.12278</v>
      </c>
      <c r="D1180" t="b">
        <v>1</v>
      </c>
      <c r="E1180">
        <f t="shared" si="18"/>
        <v>279.81709936261905</v>
      </c>
    </row>
    <row r="1181" spans="1:5" hidden="1">
      <c r="A1181" s="1">
        <v>0</v>
      </c>
      <c r="B1181">
        <v>14726.91770708484</v>
      </c>
      <c r="C1181">
        <v>15206.907356985959</v>
      </c>
      <c r="D1181" t="b">
        <v>1</v>
      </c>
      <c r="E1181">
        <f t="shared" si="18"/>
        <v>479.98964990111926</v>
      </c>
    </row>
    <row r="1182" spans="1:5" hidden="1">
      <c r="A1182" s="1">
        <v>0</v>
      </c>
      <c r="B1182">
        <v>14724.19723125866</v>
      </c>
      <c r="C1182">
        <v>15052.701950000001</v>
      </c>
      <c r="D1182" t="b">
        <v>1</v>
      </c>
      <c r="E1182">
        <f t="shared" si="18"/>
        <v>328.50471874134018</v>
      </c>
    </row>
    <row r="1183" spans="1:5" hidden="1">
      <c r="A1183" s="1">
        <v>0</v>
      </c>
      <c r="B1183">
        <v>14751.34834293385</v>
      </c>
      <c r="C1183">
        <v>15095.28245655056</v>
      </c>
      <c r="D1183" t="b">
        <v>1</v>
      </c>
      <c r="E1183">
        <f t="shared" si="18"/>
        <v>343.93411361670951</v>
      </c>
    </row>
    <row r="1184" spans="1:5" hidden="1">
      <c r="A1184" s="1">
        <v>0</v>
      </c>
      <c r="B1184">
        <v>14715.366921464571</v>
      </c>
      <c r="C1184">
        <v>14949.725903014039</v>
      </c>
      <c r="D1184" t="b">
        <v>1</v>
      </c>
      <c r="E1184">
        <f t="shared" si="18"/>
        <v>234.35898154946881</v>
      </c>
    </row>
    <row r="1185" spans="1:5" hidden="1">
      <c r="A1185" s="1">
        <v>0</v>
      </c>
      <c r="B1185">
        <v>14755.926957373849</v>
      </c>
      <c r="C1185">
        <v>14890.12872698596</v>
      </c>
      <c r="D1185" t="b">
        <v>1</v>
      </c>
      <c r="E1185">
        <f t="shared" si="18"/>
        <v>134.20176961211109</v>
      </c>
    </row>
    <row r="1186" spans="1:5" hidden="1">
      <c r="A1186" s="1">
        <v>0</v>
      </c>
      <c r="B1186">
        <v>14690.36721571538</v>
      </c>
      <c r="C1186">
        <v>14976.56878602808</v>
      </c>
      <c r="D1186" t="b">
        <v>1</v>
      </c>
      <c r="E1186">
        <f t="shared" si="18"/>
        <v>286.20157031269991</v>
      </c>
    </row>
    <row r="1187" spans="1:5" hidden="1">
      <c r="A1187" s="1">
        <v>0</v>
      </c>
      <c r="B1187">
        <v>14686.67706669299</v>
      </c>
      <c r="C1187">
        <v>15028.02990301404</v>
      </c>
      <c r="D1187" t="b">
        <v>1</v>
      </c>
      <c r="E1187">
        <f t="shared" si="18"/>
        <v>341.35283632104984</v>
      </c>
    </row>
    <row r="1188" spans="1:5" hidden="1">
      <c r="A1188" s="1">
        <v>0</v>
      </c>
      <c r="B1188">
        <v>14680.130669215519</v>
      </c>
      <c r="C1188">
        <v>14843.361940000001</v>
      </c>
      <c r="D1188" t="b">
        <v>1</v>
      </c>
      <c r="E1188">
        <f t="shared" si="18"/>
        <v>163.23127078448124</v>
      </c>
    </row>
    <row r="1189" spans="1:5" hidden="1">
      <c r="A1189" s="1">
        <v>0</v>
      </c>
      <c r="B1189">
        <v>14695.28204151212</v>
      </c>
      <c r="C1189">
        <v>14931.77462301404</v>
      </c>
      <c r="D1189" t="b">
        <v>1</v>
      </c>
      <c r="E1189">
        <f t="shared" si="18"/>
        <v>236.49258150191963</v>
      </c>
    </row>
    <row r="1190" spans="1:5" hidden="1">
      <c r="A1190" s="1">
        <v>0</v>
      </c>
      <c r="B1190">
        <v>14667.266215183439</v>
      </c>
      <c r="C1190">
        <v>14824.485426985961</v>
      </c>
      <c r="D1190" t="b">
        <v>1</v>
      </c>
      <c r="E1190">
        <f t="shared" si="18"/>
        <v>157.21921180252139</v>
      </c>
    </row>
    <row r="1191" spans="1:5" hidden="1">
      <c r="A1191" s="1">
        <v>0</v>
      </c>
      <c r="B1191">
        <v>14535.914748195441</v>
      </c>
      <c r="C1191">
        <v>14744.97977397192</v>
      </c>
      <c r="D1191" t="b">
        <v>1</v>
      </c>
      <c r="E1191">
        <f t="shared" si="18"/>
        <v>209.06502577647916</v>
      </c>
    </row>
    <row r="1192" spans="1:5" hidden="1">
      <c r="A1192" s="1">
        <v>0</v>
      </c>
      <c r="B1192">
        <v>14509.646184556779</v>
      </c>
      <c r="C1192">
        <v>14643.57920602808</v>
      </c>
      <c r="D1192" t="b">
        <v>1</v>
      </c>
      <c r="E1192">
        <f t="shared" si="18"/>
        <v>133.93302147130089</v>
      </c>
    </row>
    <row r="1193" spans="1:5" hidden="1">
      <c r="A1193" s="1">
        <v>0</v>
      </c>
      <c r="B1193">
        <v>14507.30050772697</v>
      </c>
      <c r="C1193">
        <v>14868.133903014041</v>
      </c>
      <c r="D1193" t="b">
        <v>1</v>
      </c>
      <c r="E1193">
        <f t="shared" si="18"/>
        <v>360.83339528707074</v>
      </c>
    </row>
    <row r="1194" spans="1:5" hidden="1">
      <c r="A1194" s="1">
        <v>0</v>
      </c>
      <c r="B1194">
        <v>14505.14635315011</v>
      </c>
      <c r="C1194">
        <v>14779.869206985961</v>
      </c>
      <c r="D1194" t="b">
        <v>1</v>
      </c>
      <c r="E1194">
        <f t="shared" si="18"/>
        <v>274.7228538358504</v>
      </c>
    </row>
    <row r="1195" spans="1:5" hidden="1">
      <c r="A1195" s="1">
        <v>0</v>
      </c>
      <c r="B1195">
        <v>14518.33872977457</v>
      </c>
      <c r="C1195">
        <v>14805.33123602808</v>
      </c>
      <c r="D1195" t="b">
        <v>1</v>
      </c>
      <c r="E1195">
        <f t="shared" si="18"/>
        <v>286.99250625350942</v>
      </c>
    </row>
    <row r="1196" spans="1:5" hidden="1">
      <c r="A1196" s="1">
        <v>0</v>
      </c>
      <c r="B1196">
        <v>14348.58413237045</v>
      </c>
      <c r="C1196">
        <v>14695.85021698596</v>
      </c>
      <c r="D1196" t="b">
        <v>1</v>
      </c>
      <c r="E1196">
        <f t="shared" si="18"/>
        <v>347.26608461551041</v>
      </c>
    </row>
    <row r="1197" spans="1:5" hidden="1">
      <c r="A1197" s="1">
        <v>0</v>
      </c>
      <c r="B1197">
        <v>14328.99228021471</v>
      </c>
      <c r="C1197">
        <v>14747.25483</v>
      </c>
      <c r="D1197" t="b">
        <v>1</v>
      </c>
      <c r="E1197">
        <f t="shared" si="18"/>
        <v>418.26254978528959</v>
      </c>
    </row>
    <row r="1198" spans="1:5" hidden="1">
      <c r="A1198" s="1">
        <v>0</v>
      </c>
      <c r="B1198">
        <v>14351.9812286531</v>
      </c>
      <c r="C1198">
        <v>14681.617626028081</v>
      </c>
      <c r="D1198" t="b">
        <v>1</v>
      </c>
      <c r="E1198">
        <f t="shared" si="18"/>
        <v>329.63639737498124</v>
      </c>
    </row>
    <row r="1199" spans="1:5" hidden="1">
      <c r="A1199" s="1">
        <v>0</v>
      </c>
      <c r="B1199">
        <v>14330.29417815608</v>
      </c>
      <c r="C1199">
        <v>14699.19616</v>
      </c>
      <c r="D1199" t="b">
        <v>1</v>
      </c>
      <c r="E1199">
        <f t="shared" si="18"/>
        <v>368.9019818439192</v>
      </c>
    </row>
    <row r="1200" spans="1:5" hidden="1">
      <c r="A1200" s="1">
        <v>0</v>
      </c>
      <c r="B1200">
        <v>14322.610504210519</v>
      </c>
      <c r="C1200">
        <v>14584.14580397192</v>
      </c>
      <c r="D1200" t="b">
        <v>1</v>
      </c>
      <c r="E1200">
        <f t="shared" si="18"/>
        <v>261.53529976140089</v>
      </c>
    </row>
    <row r="1201" spans="1:5" hidden="1">
      <c r="A1201" s="1">
        <v>0</v>
      </c>
      <c r="B1201">
        <v>14254.24810749296</v>
      </c>
      <c r="C1201">
        <v>14748.502046028079</v>
      </c>
      <c r="D1201" t="b">
        <v>1</v>
      </c>
      <c r="E1201">
        <f t="shared" si="18"/>
        <v>494.25393853511923</v>
      </c>
    </row>
    <row r="1202" spans="1:5" hidden="1">
      <c r="A1202" s="1">
        <v>0</v>
      </c>
      <c r="B1202">
        <v>14245.61918489201</v>
      </c>
      <c r="C1202">
        <v>14827.77989</v>
      </c>
      <c r="D1202" t="b">
        <v>1</v>
      </c>
      <c r="E1202">
        <f t="shared" si="18"/>
        <v>582.16070510799</v>
      </c>
    </row>
    <row r="1203" spans="1:5" hidden="1">
      <c r="A1203" s="1">
        <v>0</v>
      </c>
      <c r="B1203">
        <v>14244.838018457451</v>
      </c>
      <c r="C1203">
        <v>15083.49223301404</v>
      </c>
      <c r="D1203" t="b">
        <v>1</v>
      </c>
      <c r="E1203">
        <f t="shared" si="18"/>
        <v>838.65421455658907</v>
      </c>
    </row>
    <row r="1204" spans="1:5" hidden="1">
      <c r="A1204" s="1">
        <v>0</v>
      </c>
      <c r="B1204">
        <v>14243.381688808689</v>
      </c>
      <c r="C1204">
        <v>14976.282859999999</v>
      </c>
      <c r="D1204" t="b">
        <v>1</v>
      </c>
      <c r="E1204">
        <f t="shared" si="18"/>
        <v>732.90117119130991</v>
      </c>
    </row>
    <row r="1205" spans="1:5" hidden="1">
      <c r="A1205" s="1">
        <v>0</v>
      </c>
      <c r="B1205">
        <v>14256.416460156601</v>
      </c>
      <c r="C1205">
        <v>15123.644983971921</v>
      </c>
      <c r="D1205" t="b">
        <v>1</v>
      </c>
      <c r="E1205">
        <f t="shared" si="18"/>
        <v>867.22852381531993</v>
      </c>
    </row>
    <row r="1206" spans="1:5" hidden="1">
      <c r="A1206" s="1">
        <v>0</v>
      </c>
      <c r="B1206">
        <v>14457.582489533699</v>
      </c>
      <c r="C1206">
        <v>14981.2102</v>
      </c>
      <c r="D1206" t="b">
        <v>1</v>
      </c>
      <c r="E1206">
        <f t="shared" si="18"/>
        <v>523.62771046630041</v>
      </c>
    </row>
    <row r="1207" spans="1:5" hidden="1">
      <c r="A1207" s="1">
        <v>0</v>
      </c>
      <c r="B1207">
        <v>14473.28374171979</v>
      </c>
      <c r="C1207">
        <v>15231.35661698596</v>
      </c>
      <c r="D1207" t="b">
        <v>1</v>
      </c>
      <c r="E1207">
        <f t="shared" si="18"/>
        <v>758.07287526617074</v>
      </c>
    </row>
    <row r="1208" spans="1:5" hidden="1">
      <c r="A1208" s="1">
        <v>0</v>
      </c>
      <c r="B1208">
        <v>14429.99648004522</v>
      </c>
      <c r="C1208">
        <v>15120.52972</v>
      </c>
      <c r="D1208" t="b">
        <v>1</v>
      </c>
      <c r="E1208">
        <f t="shared" si="18"/>
        <v>690.53323995478058</v>
      </c>
    </row>
    <row r="1209" spans="1:5" hidden="1">
      <c r="A1209" s="1">
        <v>0</v>
      </c>
      <c r="B1209">
        <v>14442.861795620111</v>
      </c>
      <c r="C1209">
        <v>15083.62192301404</v>
      </c>
      <c r="D1209" t="b">
        <v>1</v>
      </c>
      <c r="E1209">
        <f t="shared" si="18"/>
        <v>640.760127393929</v>
      </c>
    </row>
    <row r="1210" spans="1:5" hidden="1">
      <c r="A1210" s="1">
        <v>0</v>
      </c>
      <c r="B1210">
        <v>14455.761680739661</v>
      </c>
      <c r="C1210">
        <v>14985.32783</v>
      </c>
      <c r="D1210" t="b">
        <v>1</v>
      </c>
      <c r="E1210">
        <f t="shared" si="18"/>
        <v>529.56614926033944</v>
      </c>
    </row>
    <row r="1211" spans="1:5" hidden="1">
      <c r="A1211" s="1">
        <v>0</v>
      </c>
      <c r="B1211">
        <v>14629.40818924365</v>
      </c>
      <c r="C1211">
        <v>14825.072533014039</v>
      </c>
      <c r="D1211" t="b">
        <v>1</v>
      </c>
      <c r="E1211">
        <f t="shared" si="18"/>
        <v>195.66434377038968</v>
      </c>
    </row>
    <row r="1212" spans="1:5" hidden="1">
      <c r="A1212" s="1">
        <v>0</v>
      </c>
      <c r="B1212">
        <v>14622.657270649001</v>
      </c>
      <c r="C1212">
        <v>14793.07503698596</v>
      </c>
      <c r="D1212" t="b">
        <v>1</v>
      </c>
      <c r="E1212">
        <f t="shared" si="18"/>
        <v>170.41776633695918</v>
      </c>
    </row>
    <row r="1213" spans="1:5" hidden="1">
      <c r="A1213" s="1">
        <v>0</v>
      </c>
      <c r="B1213">
        <v>14641.795019549139</v>
      </c>
      <c r="C1213">
        <v>14913.812760000001</v>
      </c>
      <c r="D1213" t="b">
        <v>1</v>
      </c>
      <c r="E1213">
        <f t="shared" si="18"/>
        <v>272.01774045086131</v>
      </c>
    </row>
    <row r="1214" spans="1:5" hidden="1">
      <c r="A1214" s="1">
        <v>0</v>
      </c>
      <c r="B1214">
        <v>14645.751191641741</v>
      </c>
      <c r="C1214">
        <v>14786.26512</v>
      </c>
      <c r="D1214" t="b">
        <v>1</v>
      </c>
      <c r="E1214">
        <f t="shared" si="18"/>
        <v>140.51392835825936</v>
      </c>
    </row>
    <row r="1215" spans="1:5">
      <c r="A1215" s="1">
        <v>0</v>
      </c>
      <c r="B1215">
        <v>14657.87431599947</v>
      </c>
      <c r="C1215">
        <v>14623.395563014041</v>
      </c>
      <c r="D1215" t="b">
        <v>1</v>
      </c>
      <c r="E1215">
        <f t="shared" si="18"/>
        <v>-34.47875298542931</v>
      </c>
    </row>
    <row r="1216" spans="1:5" hidden="1">
      <c r="A1216" s="1">
        <v>0</v>
      </c>
      <c r="B1216">
        <v>14331.114299795119</v>
      </c>
      <c r="C1216">
        <v>14547.187599999999</v>
      </c>
      <c r="D1216" t="b">
        <v>1</v>
      </c>
      <c r="E1216">
        <f t="shared" si="18"/>
        <v>216.07330020488007</v>
      </c>
    </row>
    <row r="1217" spans="1:5" hidden="1">
      <c r="A1217" s="1">
        <v>0</v>
      </c>
      <c r="B1217">
        <v>14306.515784341131</v>
      </c>
      <c r="C1217">
        <v>14418.198116985959</v>
      </c>
      <c r="D1217" t="b">
        <v>1</v>
      </c>
      <c r="E1217">
        <f t="shared" si="18"/>
        <v>111.68233264482842</v>
      </c>
    </row>
    <row r="1218" spans="1:5" hidden="1">
      <c r="A1218" s="1">
        <v>0</v>
      </c>
      <c r="B1218">
        <v>14282.796621230749</v>
      </c>
      <c r="C1218">
        <v>14335.40804602808</v>
      </c>
      <c r="D1218" t="b">
        <v>1</v>
      </c>
      <c r="E1218">
        <f t="shared" si="18"/>
        <v>52.611424797330983</v>
      </c>
    </row>
    <row r="1219" spans="1:5" hidden="1">
      <c r="A1219" s="1">
        <v>0</v>
      </c>
      <c r="B1219">
        <v>14250.914046671511</v>
      </c>
      <c r="C1219">
        <v>14406.500679999999</v>
      </c>
      <c r="D1219" t="b">
        <v>1</v>
      </c>
      <c r="E1219">
        <f t="shared" ref="E1219:E1282" si="19">C1219-B1219</f>
        <v>155.58663332848846</v>
      </c>
    </row>
    <row r="1220" spans="1:5" hidden="1">
      <c r="A1220" s="1">
        <v>0</v>
      </c>
      <c r="B1220">
        <v>14224.250171577931</v>
      </c>
      <c r="C1220">
        <v>14405.17525301404</v>
      </c>
      <c r="D1220" t="b">
        <v>1</v>
      </c>
      <c r="E1220">
        <f t="shared" si="19"/>
        <v>180.92508143610939</v>
      </c>
    </row>
    <row r="1221" spans="1:5" hidden="1">
      <c r="A1221" s="1">
        <v>0</v>
      </c>
      <c r="B1221">
        <v>13894.28615557985</v>
      </c>
      <c r="C1221">
        <v>14414.86383301404</v>
      </c>
      <c r="D1221" t="b">
        <v>1</v>
      </c>
      <c r="E1221">
        <f t="shared" si="19"/>
        <v>520.57767743419026</v>
      </c>
    </row>
    <row r="1222" spans="1:5" hidden="1">
      <c r="A1222" s="1">
        <v>0</v>
      </c>
      <c r="B1222">
        <v>13887.51383478109</v>
      </c>
      <c r="C1222">
        <v>14497.788616985959</v>
      </c>
      <c r="D1222" t="b">
        <v>1</v>
      </c>
      <c r="E1222">
        <f t="shared" si="19"/>
        <v>610.27478220486955</v>
      </c>
    </row>
    <row r="1223" spans="1:5" hidden="1">
      <c r="A1223" s="1">
        <v>0</v>
      </c>
      <c r="B1223">
        <v>13894.4686133948</v>
      </c>
      <c r="C1223">
        <v>14419.91871397192</v>
      </c>
      <c r="D1223" t="b">
        <v>1</v>
      </c>
      <c r="E1223">
        <f t="shared" si="19"/>
        <v>525.45010057711988</v>
      </c>
    </row>
    <row r="1224" spans="1:5" hidden="1">
      <c r="A1224" s="1">
        <v>0</v>
      </c>
      <c r="B1224">
        <v>13862.134055426601</v>
      </c>
      <c r="C1224">
        <v>14354.745203971919</v>
      </c>
      <c r="D1224" t="b">
        <v>1</v>
      </c>
      <c r="E1224">
        <f t="shared" si="19"/>
        <v>492.61114854531843</v>
      </c>
    </row>
    <row r="1225" spans="1:5" hidden="1">
      <c r="A1225" s="1">
        <v>0</v>
      </c>
      <c r="B1225">
        <v>13886.40884881716</v>
      </c>
      <c r="C1225">
        <v>14393.65414698596</v>
      </c>
      <c r="D1225" t="b">
        <v>1</v>
      </c>
      <c r="E1225">
        <f t="shared" si="19"/>
        <v>507.24529816880022</v>
      </c>
    </row>
    <row r="1226" spans="1:5" hidden="1">
      <c r="A1226" s="1">
        <v>0</v>
      </c>
      <c r="B1226">
        <v>13999.12140198467</v>
      </c>
      <c r="C1226">
        <v>14399.09540698596</v>
      </c>
      <c r="D1226" t="b">
        <v>1</v>
      </c>
      <c r="E1226">
        <f t="shared" si="19"/>
        <v>399.9740050012897</v>
      </c>
    </row>
    <row r="1227" spans="1:5" hidden="1">
      <c r="A1227" s="1">
        <v>0</v>
      </c>
      <c r="B1227">
        <v>13992.607824375769</v>
      </c>
      <c r="C1227">
        <v>14398.08927397192</v>
      </c>
      <c r="D1227" t="b">
        <v>1</v>
      </c>
      <c r="E1227">
        <f t="shared" si="19"/>
        <v>405.48144959615092</v>
      </c>
    </row>
    <row r="1228" spans="1:5" hidden="1">
      <c r="A1228" s="1">
        <v>0</v>
      </c>
      <c r="B1228">
        <v>14017.64191463209</v>
      </c>
      <c r="C1228">
        <v>14414.59943</v>
      </c>
      <c r="D1228" t="b">
        <v>1</v>
      </c>
      <c r="E1228">
        <f t="shared" si="19"/>
        <v>396.95751536791067</v>
      </c>
    </row>
    <row r="1229" spans="1:5" hidden="1">
      <c r="A1229" s="1">
        <v>0</v>
      </c>
      <c r="B1229">
        <v>14034.40904629654</v>
      </c>
      <c r="C1229">
        <v>14688.205473971921</v>
      </c>
      <c r="D1229" t="b">
        <v>1</v>
      </c>
      <c r="E1229">
        <f t="shared" si="19"/>
        <v>653.79642767538098</v>
      </c>
    </row>
    <row r="1230" spans="1:5" hidden="1">
      <c r="A1230" s="1">
        <v>0</v>
      </c>
      <c r="B1230">
        <v>14093.337542403709</v>
      </c>
      <c r="C1230">
        <v>14876.68002397192</v>
      </c>
      <c r="D1230" t="b">
        <v>1</v>
      </c>
      <c r="E1230">
        <f t="shared" si="19"/>
        <v>783.34248156821013</v>
      </c>
    </row>
    <row r="1231" spans="1:5" hidden="1">
      <c r="A1231" s="1">
        <v>0</v>
      </c>
      <c r="B1231">
        <v>14184.10107062472</v>
      </c>
      <c r="C1231">
        <v>14801.155489999999</v>
      </c>
      <c r="D1231" t="b">
        <v>1</v>
      </c>
      <c r="E1231">
        <f t="shared" si="19"/>
        <v>617.05441937527939</v>
      </c>
    </row>
    <row r="1232" spans="1:5" hidden="1">
      <c r="A1232" s="1">
        <v>0</v>
      </c>
      <c r="B1232">
        <v>14250.50798965288</v>
      </c>
      <c r="C1232">
        <v>15096.455183014041</v>
      </c>
      <c r="D1232" t="b">
        <v>1</v>
      </c>
      <c r="E1232">
        <f t="shared" si="19"/>
        <v>845.94719336116032</v>
      </c>
    </row>
    <row r="1233" spans="1:5" hidden="1">
      <c r="A1233" s="1">
        <v>0</v>
      </c>
      <c r="B1233">
        <v>14261.13359444673</v>
      </c>
      <c r="C1233">
        <v>15148.366896985959</v>
      </c>
      <c r="D1233" t="b">
        <v>1</v>
      </c>
      <c r="E1233">
        <f t="shared" si="19"/>
        <v>887.23330253922904</v>
      </c>
    </row>
    <row r="1234" spans="1:5" hidden="1">
      <c r="A1234" s="1">
        <v>0</v>
      </c>
      <c r="B1234">
        <v>14293.60683909352</v>
      </c>
      <c r="C1234">
        <v>15022.6186</v>
      </c>
      <c r="D1234" t="b">
        <v>1</v>
      </c>
      <c r="E1234">
        <f t="shared" si="19"/>
        <v>729.01176090648005</v>
      </c>
    </row>
    <row r="1235" spans="1:5" hidden="1">
      <c r="A1235" s="1">
        <v>0</v>
      </c>
      <c r="B1235">
        <v>14285.757520291379</v>
      </c>
      <c r="C1235">
        <v>14736.68478301404</v>
      </c>
      <c r="D1235" t="b">
        <v>1</v>
      </c>
      <c r="E1235">
        <f t="shared" si="19"/>
        <v>450.92726272266009</v>
      </c>
    </row>
    <row r="1236" spans="1:5" hidden="1">
      <c r="A1236" s="1">
        <v>0</v>
      </c>
      <c r="B1236">
        <v>14641.492097942029</v>
      </c>
      <c r="C1236">
        <v>14757.5802</v>
      </c>
      <c r="D1236" t="b">
        <v>1</v>
      </c>
      <c r="E1236">
        <f t="shared" si="19"/>
        <v>116.0881020579709</v>
      </c>
    </row>
    <row r="1237" spans="1:5" hidden="1">
      <c r="A1237" s="1">
        <v>0</v>
      </c>
      <c r="B1237">
        <v>14652.294006703851</v>
      </c>
      <c r="C1237">
        <v>14846.33872397192</v>
      </c>
      <c r="D1237" t="b">
        <v>1</v>
      </c>
      <c r="E1237">
        <f t="shared" si="19"/>
        <v>194.04471726806878</v>
      </c>
    </row>
    <row r="1238" spans="1:5" hidden="1">
      <c r="A1238" s="1">
        <v>0</v>
      </c>
      <c r="B1238">
        <v>14663.1725678604</v>
      </c>
      <c r="C1238">
        <v>14916.27562301404</v>
      </c>
      <c r="D1238" t="b">
        <v>1</v>
      </c>
      <c r="E1238">
        <f t="shared" si="19"/>
        <v>253.10305515364053</v>
      </c>
    </row>
    <row r="1239" spans="1:5" hidden="1">
      <c r="A1239" s="1">
        <v>0</v>
      </c>
      <c r="B1239">
        <v>14709.696138055369</v>
      </c>
      <c r="C1239">
        <v>15096.395270000001</v>
      </c>
      <c r="D1239" t="b">
        <v>1</v>
      </c>
      <c r="E1239">
        <f t="shared" si="19"/>
        <v>386.69913194463152</v>
      </c>
    </row>
    <row r="1240" spans="1:5" hidden="1">
      <c r="A1240" s="1">
        <v>0</v>
      </c>
      <c r="B1240">
        <v>14731.69586042851</v>
      </c>
      <c r="C1240">
        <v>15190.00633397192</v>
      </c>
      <c r="D1240" t="b">
        <v>1</v>
      </c>
      <c r="E1240">
        <f t="shared" si="19"/>
        <v>458.3104735434099</v>
      </c>
    </row>
    <row r="1241" spans="1:5" hidden="1">
      <c r="A1241" s="1">
        <v>0</v>
      </c>
      <c r="B1241">
        <v>14623.77110061671</v>
      </c>
      <c r="C1241">
        <v>15110.97962</v>
      </c>
      <c r="D1241" t="b">
        <v>1</v>
      </c>
      <c r="E1241">
        <f t="shared" si="19"/>
        <v>487.20851938328997</v>
      </c>
    </row>
    <row r="1242" spans="1:5" hidden="1">
      <c r="A1242" s="1">
        <v>0</v>
      </c>
      <c r="B1242">
        <v>14301.0319511301</v>
      </c>
      <c r="C1242">
        <v>14471.560672305</v>
      </c>
      <c r="D1242" t="b">
        <v>1</v>
      </c>
      <c r="E1242">
        <f t="shared" si="19"/>
        <v>170.52872117490006</v>
      </c>
    </row>
    <row r="1243" spans="1:5" hidden="1">
      <c r="A1243" s="1">
        <v>0</v>
      </c>
      <c r="B1243">
        <v>14586.915406845081</v>
      </c>
      <c r="C1243">
        <v>14984.316489999999</v>
      </c>
      <c r="D1243" t="b">
        <v>1</v>
      </c>
      <c r="E1243">
        <f t="shared" si="19"/>
        <v>397.40108315491852</v>
      </c>
    </row>
    <row r="1244" spans="1:5" hidden="1">
      <c r="A1244" s="1">
        <v>0</v>
      </c>
      <c r="B1244">
        <v>14605.930283277139</v>
      </c>
      <c r="C1244">
        <v>15073.539066985961</v>
      </c>
      <c r="D1244" t="b">
        <v>1</v>
      </c>
      <c r="E1244">
        <f t="shared" si="19"/>
        <v>467.60878370882165</v>
      </c>
    </row>
    <row r="1245" spans="1:5" hidden="1">
      <c r="A1245" s="1">
        <v>0</v>
      </c>
      <c r="B1245">
        <v>14579.187240408161</v>
      </c>
      <c r="C1245">
        <v>15007.302383014039</v>
      </c>
      <c r="D1245" t="b">
        <v>1</v>
      </c>
      <c r="E1245">
        <f t="shared" si="19"/>
        <v>428.11514260587865</v>
      </c>
    </row>
    <row r="1246" spans="1:5" hidden="1">
      <c r="A1246" s="1">
        <v>0</v>
      </c>
      <c r="B1246">
        <v>14626.140186476739</v>
      </c>
      <c r="C1246">
        <v>14910.89911698596</v>
      </c>
      <c r="D1246" t="b">
        <v>1</v>
      </c>
      <c r="E1246">
        <f t="shared" si="19"/>
        <v>284.75893050922059</v>
      </c>
    </row>
    <row r="1247" spans="1:5" hidden="1">
      <c r="A1247" s="1">
        <v>0</v>
      </c>
      <c r="B1247">
        <v>14571.5341234803</v>
      </c>
      <c r="C1247">
        <v>14923.61757301404</v>
      </c>
      <c r="D1247" t="b">
        <v>1</v>
      </c>
      <c r="E1247">
        <f t="shared" si="19"/>
        <v>352.08344953374035</v>
      </c>
    </row>
    <row r="1248" spans="1:5" hidden="1">
      <c r="A1248" s="1">
        <v>0</v>
      </c>
      <c r="B1248">
        <v>14570.876892959141</v>
      </c>
      <c r="C1248">
        <v>15273.303686985961</v>
      </c>
      <c r="D1248" t="b">
        <v>1</v>
      </c>
      <c r="E1248">
        <f t="shared" si="19"/>
        <v>702.42679402682006</v>
      </c>
    </row>
    <row r="1249" spans="1:5" hidden="1">
      <c r="A1249" s="1">
        <v>0</v>
      </c>
      <c r="B1249">
        <v>14529.16956183219</v>
      </c>
      <c r="C1249">
        <v>15091.26325698596</v>
      </c>
      <c r="D1249" t="b">
        <v>1</v>
      </c>
      <c r="E1249">
        <f t="shared" si="19"/>
        <v>562.09369515376966</v>
      </c>
    </row>
    <row r="1250" spans="1:5" hidden="1">
      <c r="A1250" s="1">
        <v>0</v>
      </c>
      <c r="B1250">
        <v>14557.28844303366</v>
      </c>
      <c r="C1250">
        <v>15338.236650000001</v>
      </c>
      <c r="D1250" t="b">
        <v>1</v>
      </c>
      <c r="E1250">
        <f t="shared" si="19"/>
        <v>780.94820696634088</v>
      </c>
    </row>
    <row r="1251" spans="1:5" hidden="1">
      <c r="A1251" s="1">
        <v>0</v>
      </c>
      <c r="B1251">
        <v>14664.385373882889</v>
      </c>
      <c r="C1251">
        <v>15414.79386301404</v>
      </c>
      <c r="D1251" t="b">
        <v>1</v>
      </c>
      <c r="E1251">
        <f t="shared" si="19"/>
        <v>750.40848913115042</v>
      </c>
    </row>
    <row r="1252" spans="1:5" hidden="1">
      <c r="A1252" s="1">
        <v>0</v>
      </c>
      <c r="B1252">
        <v>14667.246748729651</v>
      </c>
      <c r="C1252">
        <v>15308.248009999999</v>
      </c>
      <c r="D1252" t="b">
        <v>1</v>
      </c>
      <c r="E1252">
        <f t="shared" si="19"/>
        <v>641.00126127034855</v>
      </c>
    </row>
    <row r="1253" spans="1:5" hidden="1">
      <c r="A1253" s="1">
        <v>0</v>
      </c>
      <c r="B1253">
        <v>14665.678835875609</v>
      </c>
      <c r="C1253">
        <v>15191.10556301404</v>
      </c>
      <c r="D1253" t="b">
        <v>1</v>
      </c>
      <c r="E1253">
        <f t="shared" si="19"/>
        <v>525.42672713843058</v>
      </c>
    </row>
    <row r="1254" spans="1:5" hidden="1">
      <c r="A1254" s="1">
        <v>0</v>
      </c>
      <c r="B1254">
        <v>14682.342844426819</v>
      </c>
      <c r="C1254">
        <v>15481.68743</v>
      </c>
      <c r="D1254" t="b">
        <v>1</v>
      </c>
      <c r="E1254">
        <f t="shared" si="19"/>
        <v>799.34458557318067</v>
      </c>
    </row>
    <row r="1255" spans="1:5" hidden="1">
      <c r="A1255" s="1">
        <v>0</v>
      </c>
      <c r="B1255">
        <v>14649.327228131549</v>
      </c>
      <c r="C1255">
        <v>15336.342413971921</v>
      </c>
      <c r="D1255" t="b">
        <v>1</v>
      </c>
      <c r="E1255">
        <f t="shared" si="19"/>
        <v>687.01518584037149</v>
      </c>
    </row>
    <row r="1256" spans="1:5" hidden="1">
      <c r="A1256" s="1">
        <v>0</v>
      </c>
      <c r="B1256">
        <v>15016.45294067141</v>
      </c>
      <c r="C1256">
        <v>15654.35857301404</v>
      </c>
      <c r="D1256" t="b">
        <v>1</v>
      </c>
      <c r="E1256">
        <f t="shared" si="19"/>
        <v>637.90563234263027</v>
      </c>
    </row>
    <row r="1257" spans="1:5" hidden="1">
      <c r="A1257" s="1">
        <v>0</v>
      </c>
      <c r="B1257">
        <v>15026.12617957564</v>
      </c>
      <c r="C1257">
        <v>15500.70529397192</v>
      </c>
      <c r="D1257" t="b">
        <v>1</v>
      </c>
      <c r="E1257">
        <f t="shared" si="19"/>
        <v>474.57911439627969</v>
      </c>
    </row>
    <row r="1258" spans="1:5" hidden="1">
      <c r="A1258" s="1">
        <v>0</v>
      </c>
      <c r="B1258">
        <v>15039.538460499531</v>
      </c>
      <c r="C1258">
        <v>15661.71398</v>
      </c>
      <c r="D1258" t="b">
        <v>1</v>
      </c>
      <c r="E1258">
        <f t="shared" si="19"/>
        <v>622.17551950046982</v>
      </c>
    </row>
    <row r="1259" spans="1:5" hidden="1">
      <c r="A1259" s="1">
        <v>0</v>
      </c>
      <c r="B1259">
        <v>15212.33184317905</v>
      </c>
      <c r="C1259">
        <v>15229.2755371075</v>
      </c>
      <c r="D1259" t="b">
        <v>1</v>
      </c>
      <c r="E1259">
        <f t="shared" si="19"/>
        <v>16.943693928449648</v>
      </c>
    </row>
    <row r="1260" spans="1:5" hidden="1">
      <c r="A1260" s="1">
        <v>0</v>
      </c>
      <c r="B1260">
        <v>15056.894141249621</v>
      </c>
      <c r="C1260">
        <v>15533.138499999999</v>
      </c>
      <c r="D1260" t="b">
        <v>1</v>
      </c>
      <c r="E1260">
        <f t="shared" si="19"/>
        <v>476.24435875037852</v>
      </c>
    </row>
    <row r="1261" spans="1:5" hidden="1">
      <c r="A1261" s="1">
        <v>0</v>
      </c>
      <c r="B1261">
        <v>15128.32618522198</v>
      </c>
      <c r="C1261">
        <v>15414.389723014039</v>
      </c>
      <c r="D1261" t="b">
        <v>1</v>
      </c>
      <c r="E1261">
        <f t="shared" si="19"/>
        <v>286.06353779205892</v>
      </c>
    </row>
    <row r="1262" spans="1:5">
      <c r="A1262" s="1">
        <v>0</v>
      </c>
      <c r="B1262">
        <v>15427.981692594491</v>
      </c>
      <c r="C1262">
        <v>14629.19108549558</v>
      </c>
      <c r="D1262" t="b">
        <v>1</v>
      </c>
      <c r="E1262">
        <f t="shared" si="19"/>
        <v>-798.79060709891019</v>
      </c>
    </row>
    <row r="1263" spans="1:5" hidden="1">
      <c r="A1263" s="1">
        <v>0</v>
      </c>
      <c r="B1263">
        <v>15138.63842453108</v>
      </c>
      <c r="C1263">
        <v>15448.311229999999</v>
      </c>
      <c r="D1263" t="b">
        <v>1</v>
      </c>
      <c r="E1263">
        <f t="shared" si="19"/>
        <v>309.67280546891925</v>
      </c>
    </row>
    <row r="1264" spans="1:5" hidden="1">
      <c r="A1264" s="1">
        <v>0</v>
      </c>
      <c r="B1264">
        <v>15134.62902338904</v>
      </c>
      <c r="C1264">
        <v>15391.229296028079</v>
      </c>
      <c r="D1264" t="b">
        <v>1</v>
      </c>
      <c r="E1264">
        <f t="shared" si="19"/>
        <v>256.60027263903976</v>
      </c>
    </row>
    <row r="1265" spans="1:5" hidden="1">
      <c r="A1265" s="1">
        <v>0</v>
      </c>
      <c r="B1265">
        <v>15110.584186831429</v>
      </c>
      <c r="C1265">
        <v>15347.763786985961</v>
      </c>
      <c r="D1265" t="b">
        <v>1</v>
      </c>
      <c r="E1265">
        <f t="shared" si="19"/>
        <v>237.17960015453173</v>
      </c>
    </row>
    <row r="1266" spans="1:5" hidden="1">
      <c r="A1266" s="1">
        <v>0</v>
      </c>
      <c r="B1266">
        <v>14991.34176526346</v>
      </c>
      <c r="C1266">
        <v>15496.02065</v>
      </c>
      <c r="D1266" t="b">
        <v>1</v>
      </c>
      <c r="E1266">
        <f t="shared" si="19"/>
        <v>504.67888473654057</v>
      </c>
    </row>
    <row r="1267" spans="1:5" hidden="1">
      <c r="A1267" s="1">
        <v>0</v>
      </c>
      <c r="B1267">
        <v>14984.14240449333</v>
      </c>
      <c r="C1267">
        <v>15320.38277</v>
      </c>
      <c r="D1267" t="b">
        <v>1</v>
      </c>
      <c r="E1267">
        <f t="shared" si="19"/>
        <v>336.24036550667006</v>
      </c>
    </row>
    <row r="1268" spans="1:5">
      <c r="A1268" s="1">
        <v>0</v>
      </c>
      <c r="B1268">
        <v>15057.078744310271</v>
      </c>
      <c r="C1268">
        <v>14870.915666779039</v>
      </c>
      <c r="D1268" t="b">
        <v>1</v>
      </c>
      <c r="E1268">
        <f t="shared" si="19"/>
        <v>-186.16307753123147</v>
      </c>
    </row>
    <row r="1269" spans="1:5" hidden="1">
      <c r="A1269" s="1">
        <v>0</v>
      </c>
      <c r="B1269">
        <v>14978.40935710108</v>
      </c>
      <c r="C1269">
        <v>15494.296106985959</v>
      </c>
      <c r="D1269" t="b">
        <v>1</v>
      </c>
      <c r="E1269">
        <f t="shared" si="19"/>
        <v>515.88674988487946</v>
      </c>
    </row>
    <row r="1270" spans="1:5" hidden="1">
      <c r="A1270" s="1">
        <v>0</v>
      </c>
      <c r="B1270">
        <v>14957.68605608522</v>
      </c>
      <c r="C1270">
        <v>15228.008876985959</v>
      </c>
      <c r="D1270" t="b">
        <v>1</v>
      </c>
      <c r="E1270">
        <f t="shared" si="19"/>
        <v>270.32282090073932</v>
      </c>
    </row>
    <row r="1271" spans="1:5" hidden="1">
      <c r="A1271" s="1">
        <v>0</v>
      </c>
      <c r="B1271">
        <v>15074.151575180849</v>
      </c>
      <c r="C1271">
        <v>15486.020652839879</v>
      </c>
      <c r="D1271" t="b">
        <v>1</v>
      </c>
      <c r="E1271">
        <f t="shared" si="19"/>
        <v>411.86907765903015</v>
      </c>
    </row>
    <row r="1272" spans="1:5" hidden="1">
      <c r="A1272" s="1">
        <v>0</v>
      </c>
      <c r="B1272">
        <v>15064.301004133789</v>
      </c>
      <c r="C1272">
        <v>15388.82957301404</v>
      </c>
      <c r="D1272" t="b">
        <v>1</v>
      </c>
      <c r="E1272">
        <f t="shared" si="19"/>
        <v>324.52856888025053</v>
      </c>
    </row>
    <row r="1273" spans="1:5" hidden="1">
      <c r="A1273" s="1">
        <v>0</v>
      </c>
      <c r="B1273">
        <v>15051.874144078391</v>
      </c>
      <c r="C1273">
        <v>15457.42938602808</v>
      </c>
      <c r="D1273" t="b">
        <v>1</v>
      </c>
      <c r="E1273">
        <f t="shared" si="19"/>
        <v>405.55524194968893</v>
      </c>
    </row>
    <row r="1274" spans="1:5" hidden="1">
      <c r="A1274" s="1">
        <v>0</v>
      </c>
      <c r="B1274">
        <v>15059.49055415204</v>
      </c>
      <c r="C1274">
        <v>15440.285666985959</v>
      </c>
      <c r="D1274" t="b">
        <v>1</v>
      </c>
      <c r="E1274">
        <f t="shared" si="19"/>
        <v>380.79511283391912</v>
      </c>
    </row>
    <row r="1275" spans="1:5">
      <c r="A1275" s="1">
        <v>0</v>
      </c>
      <c r="B1275">
        <v>15233.72309657454</v>
      </c>
      <c r="C1275">
        <v>15047.264938062501</v>
      </c>
      <c r="D1275" t="b">
        <v>1</v>
      </c>
      <c r="E1275">
        <f t="shared" si="19"/>
        <v>-186.45815851203952</v>
      </c>
    </row>
    <row r="1276" spans="1:5" hidden="1">
      <c r="A1276" s="1">
        <v>0</v>
      </c>
      <c r="B1276">
        <v>15018.18442191698</v>
      </c>
      <c r="C1276">
        <v>15317.376029999999</v>
      </c>
      <c r="D1276" t="b">
        <v>1</v>
      </c>
      <c r="E1276">
        <f t="shared" si="19"/>
        <v>299.19160808301967</v>
      </c>
    </row>
    <row r="1277" spans="1:5">
      <c r="A1277" s="1">
        <v>0</v>
      </c>
      <c r="B1277">
        <v>15034.416503453191</v>
      </c>
      <c r="C1277">
        <v>14896.645007585001</v>
      </c>
      <c r="D1277" t="b">
        <v>1</v>
      </c>
      <c r="E1277">
        <f t="shared" si="19"/>
        <v>-137.77149586818996</v>
      </c>
    </row>
    <row r="1278" spans="1:5" hidden="1">
      <c r="A1278" s="1">
        <v>0</v>
      </c>
      <c r="B1278">
        <v>15119.547105113321</v>
      </c>
      <c r="C1278">
        <v>15292.980685374039</v>
      </c>
      <c r="D1278" t="b">
        <v>1</v>
      </c>
      <c r="E1278">
        <f t="shared" si="19"/>
        <v>173.43358026071837</v>
      </c>
    </row>
    <row r="1279" spans="1:5" hidden="1">
      <c r="A1279" s="1">
        <v>0</v>
      </c>
      <c r="B1279">
        <v>15118.267694941271</v>
      </c>
      <c r="C1279">
        <v>15204.722877435959</v>
      </c>
      <c r="D1279" t="b">
        <v>1</v>
      </c>
      <c r="E1279">
        <f t="shared" si="19"/>
        <v>86.455182494688415</v>
      </c>
    </row>
    <row r="1280" spans="1:5" hidden="1">
      <c r="A1280" s="1">
        <v>0</v>
      </c>
      <c r="B1280">
        <v>15104.679397480701</v>
      </c>
      <c r="C1280">
        <v>15197.232883466921</v>
      </c>
      <c r="D1280" t="b">
        <v>1</v>
      </c>
      <c r="E1280">
        <f t="shared" si="19"/>
        <v>92.553485986220039</v>
      </c>
    </row>
    <row r="1281" spans="1:5" hidden="1">
      <c r="A1281" s="1">
        <v>0</v>
      </c>
      <c r="B1281">
        <v>15193.893595919069</v>
      </c>
      <c r="C1281">
        <v>15234.19108648096</v>
      </c>
      <c r="D1281" t="b">
        <v>1</v>
      </c>
      <c r="E1281">
        <f t="shared" si="19"/>
        <v>40.297490561890299</v>
      </c>
    </row>
    <row r="1282" spans="1:5" hidden="1">
      <c r="A1282" s="1">
        <v>0</v>
      </c>
      <c r="B1282">
        <v>15352.98695781545</v>
      </c>
      <c r="C1282">
        <v>15499.65669537692</v>
      </c>
      <c r="D1282" t="b">
        <v>1</v>
      </c>
      <c r="E1282">
        <f t="shared" si="19"/>
        <v>146.66973756146945</v>
      </c>
    </row>
    <row r="1283" spans="1:5" hidden="1">
      <c r="A1283" s="1">
        <v>0</v>
      </c>
      <c r="B1283">
        <v>15378.715556219369</v>
      </c>
      <c r="C1283">
        <v>15590.24947791058</v>
      </c>
      <c r="D1283" t="b">
        <v>1</v>
      </c>
      <c r="E1283">
        <f t="shared" ref="E1283:E1346" si="20">C1283-B1283</f>
        <v>211.53392169121071</v>
      </c>
    </row>
    <row r="1284" spans="1:5" hidden="1">
      <c r="A1284" s="1">
        <v>0</v>
      </c>
      <c r="B1284">
        <v>15443.496601426141</v>
      </c>
      <c r="C1284">
        <v>16070.00666889596</v>
      </c>
      <c r="D1284" t="b">
        <v>1</v>
      </c>
      <c r="E1284">
        <f t="shared" si="20"/>
        <v>626.51006746981875</v>
      </c>
    </row>
    <row r="1285" spans="1:5" hidden="1">
      <c r="A1285" s="1">
        <v>0</v>
      </c>
      <c r="B1285">
        <v>15506.28875956161</v>
      </c>
      <c r="C1285">
        <v>16032.70501826192</v>
      </c>
      <c r="D1285" t="b">
        <v>1</v>
      </c>
      <c r="E1285">
        <f t="shared" si="20"/>
        <v>526.41625870031021</v>
      </c>
    </row>
    <row r="1286" spans="1:5">
      <c r="A1286" s="1">
        <v>0</v>
      </c>
      <c r="B1286">
        <v>16311.17785471448</v>
      </c>
      <c r="C1286">
        <v>15953.710771432499</v>
      </c>
      <c r="D1286" t="b">
        <v>1</v>
      </c>
      <c r="E1286">
        <f t="shared" si="20"/>
        <v>-357.4670832819811</v>
      </c>
    </row>
    <row r="1287" spans="1:5">
      <c r="A1287" s="1">
        <v>0</v>
      </c>
      <c r="B1287">
        <v>16343.639555252341</v>
      </c>
      <c r="C1287">
        <v>16140.443775252499</v>
      </c>
      <c r="D1287" t="b">
        <v>1</v>
      </c>
      <c r="E1287">
        <f t="shared" si="20"/>
        <v>-203.19577999984176</v>
      </c>
    </row>
    <row r="1288" spans="1:5">
      <c r="A1288" s="1">
        <v>0</v>
      </c>
      <c r="B1288">
        <v>16409.011542788488</v>
      </c>
      <c r="C1288">
        <v>16108.122024775001</v>
      </c>
      <c r="D1288" t="b">
        <v>1</v>
      </c>
      <c r="E1288">
        <f t="shared" si="20"/>
        <v>-300.88951801348776</v>
      </c>
    </row>
    <row r="1289" spans="1:5">
      <c r="A1289" s="1">
        <v>0</v>
      </c>
      <c r="B1289">
        <v>16402.79484921421</v>
      </c>
      <c r="C1289">
        <v>15989.05910937346</v>
      </c>
      <c r="D1289" t="b">
        <v>1</v>
      </c>
      <c r="E1289">
        <f t="shared" si="20"/>
        <v>-413.73573984074937</v>
      </c>
    </row>
    <row r="1290" spans="1:5">
      <c r="A1290" s="1">
        <v>0</v>
      </c>
      <c r="B1290">
        <v>16348.32926066831</v>
      </c>
      <c r="C1290">
        <v>16046.42528826942</v>
      </c>
      <c r="D1290" t="b">
        <v>1</v>
      </c>
      <c r="E1290">
        <f t="shared" si="20"/>
        <v>-301.90397239888989</v>
      </c>
    </row>
    <row r="1291" spans="1:5">
      <c r="A1291" s="1">
        <v>0</v>
      </c>
      <c r="B1291">
        <v>16242.349393808139</v>
      </c>
      <c r="C1291">
        <v>15939.50221841846</v>
      </c>
      <c r="D1291" t="b">
        <v>1</v>
      </c>
      <c r="E1291">
        <f t="shared" si="20"/>
        <v>-302.84717538967925</v>
      </c>
    </row>
    <row r="1292" spans="1:5">
      <c r="A1292" s="1">
        <v>0</v>
      </c>
      <c r="B1292">
        <v>16241.605246259391</v>
      </c>
      <c r="C1292">
        <v>15693.57247697596</v>
      </c>
      <c r="D1292" t="b">
        <v>1</v>
      </c>
      <c r="E1292">
        <f t="shared" si="20"/>
        <v>-548.03276928343075</v>
      </c>
    </row>
    <row r="1293" spans="1:5">
      <c r="A1293" s="1">
        <v>0</v>
      </c>
      <c r="B1293">
        <v>16274.780992878799</v>
      </c>
      <c r="C1293">
        <v>16027.806923014041</v>
      </c>
      <c r="D1293" t="b">
        <v>1</v>
      </c>
      <c r="E1293">
        <f t="shared" si="20"/>
        <v>-246.97406986475835</v>
      </c>
    </row>
    <row r="1294" spans="1:5">
      <c r="A1294" s="1">
        <v>0</v>
      </c>
      <c r="B1294">
        <v>16291.276432304139</v>
      </c>
      <c r="C1294">
        <v>15942.10346110404</v>
      </c>
      <c r="D1294" t="b">
        <v>1</v>
      </c>
      <c r="E1294">
        <f t="shared" si="20"/>
        <v>-349.17297120009971</v>
      </c>
    </row>
    <row r="1295" spans="1:5">
      <c r="A1295" s="1">
        <v>0</v>
      </c>
      <c r="B1295">
        <v>17667.161936633631</v>
      </c>
      <c r="C1295">
        <v>16694.571798241919</v>
      </c>
      <c r="D1295" t="b">
        <v>1</v>
      </c>
      <c r="E1295">
        <f t="shared" si="20"/>
        <v>-972.59013839171166</v>
      </c>
    </row>
    <row r="1296" spans="1:5">
      <c r="A1296" s="1">
        <v>0</v>
      </c>
      <c r="B1296">
        <v>18284.97933034812</v>
      </c>
      <c r="C1296">
        <v>16875.178503643459</v>
      </c>
      <c r="D1296" t="b">
        <v>1</v>
      </c>
      <c r="E1296">
        <f t="shared" si="20"/>
        <v>-1409.8008267046607</v>
      </c>
    </row>
    <row r="1297" spans="1:5">
      <c r="A1297" s="1">
        <v>0</v>
      </c>
      <c r="B1297">
        <v>17838.018246525051</v>
      </c>
      <c r="C1297">
        <v>16588.180123016919</v>
      </c>
      <c r="D1297" t="b">
        <v>1</v>
      </c>
      <c r="E1297">
        <f t="shared" si="20"/>
        <v>-1249.8381235081324</v>
      </c>
    </row>
    <row r="1298" spans="1:5">
      <c r="A1298" s="1">
        <v>0</v>
      </c>
      <c r="B1298">
        <v>17203.529055387531</v>
      </c>
      <c r="C1298">
        <v>16251.059387940961</v>
      </c>
      <c r="D1298" t="b">
        <v>1</v>
      </c>
      <c r="E1298">
        <f t="shared" si="20"/>
        <v>-952.46966744657038</v>
      </c>
    </row>
    <row r="1299" spans="1:5">
      <c r="A1299" s="1">
        <v>0</v>
      </c>
      <c r="B1299">
        <v>16598.161976647621</v>
      </c>
      <c r="C1299">
        <v>15530.248559674421</v>
      </c>
      <c r="D1299" t="b">
        <v>1</v>
      </c>
      <c r="E1299">
        <f t="shared" si="20"/>
        <v>-1067.9134169732006</v>
      </c>
    </row>
    <row r="1300" spans="1:5">
      <c r="A1300" s="1">
        <v>0</v>
      </c>
      <c r="B1300">
        <v>16485.768104737541</v>
      </c>
      <c r="C1300">
        <v>15841.51209176096</v>
      </c>
      <c r="D1300" t="b">
        <v>1</v>
      </c>
      <c r="E1300">
        <f t="shared" si="20"/>
        <v>-644.25601297658068</v>
      </c>
    </row>
    <row r="1301" spans="1:5" hidden="1">
      <c r="A1301" s="1">
        <v>0</v>
      </c>
      <c r="B1301">
        <v>15900.49170459565</v>
      </c>
      <c r="C1301">
        <v>15952.532949701919</v>
      </c>
      <c r="D1301" t="b">
        <v>1</v>
      </c>
      <c r="E1301">
        <f t="shared" si="20"/>
        <v>52.041245106269344</v>
      </c>
    </row>
    <row r="1302" spans="1:5">
      <c r="A1302" s="1">
        <v>0</v>
      </c>
      <c r="B1302">
        <v>15839.096041047471</v>
      </c>
      <c r="C1302">
        <v>15686.42262555346</v>
      </c>
      <c r="D1302" t="b">
        <v>1</v>
      </c>
      <c r="E1302">
        <f t="shared" si="20"/>
        <v>-152.67341549401135</v>
      </c>
    </row>
    <row r="1303" spans="1:5">
      <c r="A1303" s="1">
        <v>0</v>
      </c>
      <c r="B1303">
        <v>15821.0593938579</v>
      </c>
      <c r="C1303">
        <v>15647.2159695225</v>
      </c>
      <c r="D1303" t="b">
        <v>1</v>
      </c>
      <c r="E1303">
        <f t="shared" si="20"/>
        <v>-173.84342433540041</v>
      </c>
    </row>
    <row r="1304" spans="1:5" hidden="1">
      <c r="A1304" s="1">
        <v>0</v>
      </c>
      <c r="B1304">
        <v>15834.85966792404</v>
      </c>
      <c r="C1304">
        <v>15854.177773969041</v>
      </c>
      <c r="D1304" t="b">
        <v>1</v>
      </c>
      <c r="E1304">
        <f t="shared" si="20"/>
        <v>19.318106045000604</v>
      </c>
    </row>
    <row r="1305" spans="1:5">
      <c r="A1305" s="1">
        <v>0</v>
      </c>
      <c r="B1305">
        <v>15980.32416087797</v>
      </c>
      <c r="C1305">
        <v>15676.816577731541</v>
      </c>
      <c r="D1305" t="b">
        <v>1</v>
      </c>
      <c r="E1305">
        <f t="shared" si="20"/>
        <v>-303.50758314642917</v>
      </c>
    </row>
    <row r="1306" spans="1:5">
      <c r="A1306" s="1">
        <v>0</v>
      </c>
      <c r="B1306">
        <v>16142.88219156257</v>
      </c>
      <c r="C1306">
        <v>15628.849903971921</v>
      </c>
      <c r="D1306" t="b">
        <v>1</v>
      </c>
      <c r="E1306">
        <f t="shared" si="20"/>
        <v>-514.0322875906495</v>
      </c>
    </row>
    <row r="1307" spans="1:5">
      <c r="A1307" s="1">
        <v>0</v>
      </c>
      <c r="B1307">
        <v>16155.559830062901</v>
      </c>
      <c r="C1307">
        <v>15780.123457174999</v>
      </c>
      <c r="D1307" t="b">
        <v>1</v>
      </c>
      <c r="E1307">
        <f t="shared" si="20"/>
        <v>-375.4363728879016</v>
      </c>
    </row>
    <row r="1308" spans="1:5">
      <c r="A1308" s="1">
        <v>0</v>
      </c>
      <c r="B1308">
        <v>16152.52486631996</v>
      </c>
      <c r="C1308">
        <v>15794.18666075404</v>
      </c>
      <c r="D1308" t="b">
        <v>1</v>
      </c>
      <c r="E1308">
        <f t="shared" si="20"/>
        <v>-358.33820556592036</v>
      </c>
    </row>
    <row r="1309" spans="1:5">
      <c r="A1309" s="1">
        <v>0</v>
      </c>
      <c r="B1309">
        <v>16190.933576186861</v>
      </c>
      <c r="C1309">
        <v>15873.83605114692</v>
      </c>
      <c r="D1309" t="b">
        <v>1</v>
      </c>
      <c r="E1309">
        <f t="shared" si="20"/>
        <v>-317.09752503994059</v>
      </c>
    </row>
    <row r="1310" spans="1:5">
      <c r="A1310" s="1">
        <v>0</v>
      </c>
      <c r="B1310">
        <v>16192.58650803568</v>
      </c>
      <c r="C1310">
        <v>15805.216578305</v>
      </c>
      <c r="D1310" t="b">
        <v>1</v>
      </c>
      <c r="E1310">
        <f t="shared" si="20"/>
        <v>-387.36992973067936</v>
      </c>
    </row>
    <row r="1311" spans="1:5">
      <c r="A1311" s="1">
        <v>0</v>
      </c>
      <c r="B1311">
        <v>16173.22262385007</v>
      </c>
      <c r="C1311">
        <v>15854.61292376808</v>
      </c>
      <c r="D1311" t="b">
        <v>1</v>
      </c>
      <c r="E1311">
        <f t="shared" si="20"/>
        <v>-318.60970008199001</v>
      </c>
    </row>
    <row r="1312" spans="1:5">
      <c r="A1312" s="1">
        <v>0</v>
      </c>
      <c r="B1312">
        <v>16182.1397446602</v>
      </c>
      <c r="C1312">
        <v>15803.42353397192</v>
      </c>
      <c r="D1312" t="b">
        <v>1</v>
      </c>
      <c r="E1312">
        <f t="shared" si="20"/>
        <v>-378.71621068828063</v>
      </c>
    </row>
    <row r="1313" spans="1:5">
      <c r="A1313" s="1">
        <v>0</v>
      </c>
      <c r="B1313">
        <v>16216.951699529391</v>
      </c>
      <c r="C1313">
        <v>15821.877020565</v>
      </c>
      <c r="D1313" t="b">
        <v>1</v>
      </c>
      <c r="E1313">
        <f t="shared" si="20"/>
        <v>-395.07467896439084</v>
      </c>
    </row>
    <row r="1314" spans="1:5">
      <c r="A1314" s="1">
        <v>0</v>
      </c>
      <c r="B1314">
        <v>16196.935954101251</v>
      </c>
      <c r="C1314">
        <v>15786.674930564999</v>
      </c>
      <c r="D1314" t="b">
        <v>1</v>
      </c>
      <c r="E1314">
        <f t="shared" si="20"/>
        <v>-410.26102353625174</v>
      </c>
    </row>
    <row r="1315" spans="1:5">
      <c r="A1315" s="1">
        <v>0</v>
      </c>
      <c r="B1315">
        <v>16249.13355949447</v>
      </c>
      <c r="C1315">
        <v>16058.10404755942</v>
      </c>
      <c r="D1315" t="b">
        <v>1</v>
      </c>
      <c r="E1315">
        <f t="shared" si="20"/>
        <v>-191.02951193505032</v>
      </c>
    </row>
    <row r="1316" spans="1:5" hidden="1">
      <c r="A1316" s="1">
        <v>0</v>
      </c>
      <c r="B1316">
        <v>16137.50937969036</v>
      </c>
      <c r="C1316">
        <v>16140.16958284192</v>
      </c>
      <c r="D1316" t="b">
        <v>1</v>
      </c>
      <c r="E1316">
        <f t="shared" si="20"/>
        <v>2.6602031515594717</v>
      </c>
    </row>
    <row r="1317" spans="1:5">
      <c r="A1317" s="1">
        <v>0</v>
      </c>
      <c r="B1317">
        <v>16144.700509323489</v>
      </c>
      <c r="C1317">
        <v>15940.7613698025</v>
      </c>
      <c r="D1317" t="b">
        <v>1</v>
      </c>
      <c r="E1317">
        <f t="shared" si="20"/>
        <v>-203.93913952098956</v>
      </c>
    </row>
    <row r="1318" spans="1:5">
      <c r="A1318" s="1">
        <v>0</v>
      </c>
      <c r="B1318">
        <v>16145.59018077544</v>
      </c>
      <c r="C1318">
        <v>15922.0481552825</v>
      </c>
      <c r="D1318" t="b">
        <v>1</v>
      </c>
      <c r="E1318">
        <f t="shared" si="20"/>
        <v>-223.5420254929395</v>
      </c>
    </row>
    <row r="1319" spans="1:5">
      <c r="A1319" s="1">
        <v>0</v>
      </c>
      <c r="B1319">
        <v>16727.824236175849</v>
      </c>
      <c r="C1319">
        <v>16602.070280565</v>
      </c>
      <c r="D1319" t="b">
        <v>1</v>
      </c>
      <c r="E1319">
        <f t="shared" si="20"/>
        <v>-125.75395561084952</v>
      </c>
    </row>
    <row r="1320" spans="1:5">
      <c r="A1320" s="1">
        <v>0</v>
      </c>
      <c r="B1320">
        <v>16241.16935989199</v>
      </c>
      <c r="C1320">
        <v>16004.96315244904</v>
      </c>
      <c r="D1320" t="b">
        <v>1</v>
      </c>
      <c r="E1320">
        <f t="shared" si="20"/>
        <v>-236.20620744295047</v>
      </c>
    </row>
    <row r="1321" spans="1:5">
      <c r="A1321" s="1">
        <v>0</v>
      </c>
      <c r="B1321">
        <v>16585.402007162818</v>
      </c>
      <c r="C1321">
        <v>16138.326497559419</v>
      </c>
      <c r="D1321" t="b">
        <v>1</v>
      </c>
      <c r="E1321">
        <f t="shared" si="20"/>
        <v>-447.07550960339904</v>
      </c>
    </row>
    <row r="1322" spans="1:5">
      <c r="A1322" s="1">
        <v>0</v>
      </c>
      <c r="B1322">
        <v>16331.525582071359</v>
      </c>
      <c r="C1322">
        <v>15747.387553014039</v>
      </c>
      <c r="D1322" t="b">
        <v>1</v>
      </c>
      <c r="E1322">
        <f t="shared" si="20"/>
        <v>-584.13802905731973</v>
      </c>
    </row>
    <row r="1323" spans="1:5">
      <c r="A1323" s="1">
        <v>0</v>
      </c>
      <c r="B1323">
        <v>16256.288616295031</v>
      </c>
      <c r="C1323">
        <v>15652.804051310581</v>
      </c>
      <c r="D1323" t="b">
        <v>1</v>
      </c>
      <c r="E1323">
        <f t="shared" si="20"/>
        <v>-603.48456498445012</v>
      </c>
    </row>
    <row r="1324" spans="1:5">
      <c r="A1324" s="1">
        <v>0</v>
      </c>
      <c r="B1324">
        <v>16241.05738548103</v>
      </c>
      <c r="C1324">
        <v>15668.426680005959</v>
      </c>
      <c r="D1324" t="b">
        <v>1</v>
      </c>
      <c r="E1324">
        <f t="shared" si="20"/>
        <v>-572.6307054750705</v>
      </c>
    </row>
    <row r="1325" spans="1:5">
      <c r="A1325" s="1">
        <v>0</v>
      </c>
      <c r="B1325">
        <v>16191.602495510961</v>
      </c>
      <c r="C1325">
        <v>15634.34341546308</v>
      </c>
      <c r="D1325" t="b">
        <v>1</v>
      </c>
      <c r="E1325">
        <f t="shared" si="20"/>
        <v>-557.25908004788107</v>
      </c>
    </row>
    <row r="1326" spans="1:5">
      <c r="A1326" s="1">
        <v>0</v>
      </c>
      <c r="B1326">
        <v>15965.87750621373</v>
      </c>
      <c r="C1326">
        <v>15777.372531884041</v>
      </c>
      <c r="D1326" t="b">
        <v>1</v>
      </c>
      <c r="E1326">
        <f t="shared" si="20"/>
        <v>-188.5049743296895</v>
      </c>
    </row>
    <row r="1327" spans="1:5">
      <c r="A1327" s="1">
        <v>0</v>
      </c>
      <c r="B1327">
        <v>15933.27676376799</v>
      </c>
      <c r="C1327">
        <v>15723.15581452</v>
      </c>
      <c r="D1327" t="b">
        <v>1</v>
      </c>
      <c r="E1327">
        <f t="shared" si="20"/>
        <v>-210.12094924799021</v>
      </c>
    </row>
    <row r="1328" spans="1:5">
      <c r="A1328" s="1">
        <v>0</v>
      </c>
      <c r="B1328">
        <v>15911.90715667222</v>
      </c>
      <c r="C1328">
        <v>15541.753120932501</v>
      </c>
      <c r="D1328" t="b">
        <v>1</v>
      </c>
      <c r="E1328">
        <f t="shared" si="20"/>
        <v>-370.15403573971889</v>
      </c>
    </row>
    <row r="1329" spans="1:5">
      <c r="A1329" s="1">
        <v>0</v>
      </c>
      <c r="B1329">
        <v>15947.58567809898</v>
      </c>
      <c r="C1329">
        <v>15825.715688861539</v>
      </c>
      <c r="D1329" t="b">
        <v>1</v>
      </c>
      <c r="E1329">
        <f t="shared" si="20"/>
        <v>-121.86998923744068</v>
      </c>
    </row>
    <row r="1330" spans="1:5">
      <c r="A1330" s="1">
        <v>0</v>
      </c>
      <c r="B1330">
        <v>15968.74581870333</v>
      </c>
      <c r="C1330">
        <v>15633.01263678</v>
      </c>
      <c r="D1330" t="b">
        <v>1</v>
      </c>
      <c r="E1330">
        <f t="shared" si="20"/>
        <v>-335.73318192332954</v>
      </c>
    </row>
    <row r="1331" spans="1:5">
      <c r="A1331" s="1">
        <v>0</v>
      </c>
      <c r="B1331">
        <v>16121.88679682367</v>
      </c>
      <c r="C1331">
        <v>15486.78462696904</v>
      </c>
      <c r="D1331" t="b">
        <v>1</v>
      </c>
      <c r="E1331">
        <f t="shared" si="20"/>
        <v>-635.10216985463012</v>
      </c>
    </row>
    <row r="1332" spans="1:5">
      <c r="A1332" s="1">
        <v>0</v>
      </c>
      <c r="B1332">
        <v>16102.85431537122</v>
      </c>
      <c r="C1332">
        <v>15524.65781924596</v>
      </c>
      <c r="D1332" t="b">
        <v>1</v>
      </c>
      <c r="E1332">
        <f t="shared" si="20"/>
        <v>-578.19649612525973</v>
      </c>
    </row>
    <row r="1333" spans="1:5">
      <c r="A1333" s="1">
        <v>0</v>
      </c>
      <c r="B1333">
        <v>15373.78628870841</v>
      </c>
      <c r="C1333">
        <v>15274.48883698596</v>
      </c>
      <c r="D1333" t="b">
        <v>1</v>
      </c>
      <c r="E1333">
        <f t="shared" si="20"/>
        <v>-99.297451722450205</v>
      </c>
    </row>
    <row r="1334" spans="1:5">
      <c r="A1334" s="1">
        <v>0</v>
      </c>
      <c r="B1334">
        <v>15352.835606477571</v>
      </c>
      <c r="C1334">
        <v>15201.317926985959</v>
      </c>
      <c r="D1334" t="b">
        <v>1</v>
      </c>
      <c r="E1334">
        <f t="shared" si="20"/>
        <v>-151.51767949161149</v>
      </c>
    </row>
    <row r="1335" spans="1:5">
      <c r="A1335" s="1">
        <v>0</v>
      </c>
      <c r="B1335">
        <v>15349.430470541331</v>
      </c>
      <c r="C1335">
        <v>15200.378343014039</v>
      </c>
      <c r="D1335" t="b">
        <v>1</v>
      </c>
      <c r="E1335">
        <f t="shared" si="20"/>
        <v>-149.0521275272913</v>
      </c>
    </row>
    <row r="1336" spans="1:5" hidden="1">
      <c r="A1336" s="1">
        <v>0</v>
      </c>
      <c r="B1336">
        <v>14867.722183825461</v>
      </c>
      <c r="C1336">
        <v>15114.530053014039</v>
      </c>
      <c r="D1336" t="b">
        <v>1</v>
      </c>
      <c r="E1336">
        <f t="shared" si="20"/>
        <v>246.80786918857848</v>
      </c>
    </row>
    <row r="1337" spans="1:5" hidden="1">
      <c r="A1337" s="1">
        <v>0</v>
      </c>
      <c r="B1337">
        <v>14868.60134045164</v>
      </c>
      <c r="C1337">
        <v>15194.63106301404</v>
      </c>
      <c r="D1337" t="b">
        <v>1</v>
      </c>
      <c r="E1337">
        <f t="shared" si="20"/>
        <v>326.02972256239991</v>
      </c>
    </row>
    <row r="1338" spans="1:5" hidden="1">
      <c r="A1338" s="1">
        <v>0</v>
      </c>
      <c r="B1338">
        <v>14868.79924797184</v>
      </c>
      <c r="C1338">
        <v>15177.676946985959</v>
      </c>
      <c r="D1338" t="b">
        <v>1</v>
      </c>
      <c r="E1338">
        <f t="shared" si="20"/>
        <v>308.87769901411957</v>
      </c>
    </row>
    <row r="1339" spans="1:5" hidden="1">
      <c r="A1339" s="1">
        <v>0</v>
      </c>
      <c r="B1339">
        <v>14867.56563479933</v>
      </c>
      <c r="C1339">
        <v>15283.54098301404</v>
      </c>
      <c r="D1339" t="b">
        <v>1</v>
      </c>
      <c r="E1339">
        <f t="shared" si="20"/>
        <v>415.97534821470981</v>
      </c>
    </row>
    <row r="1340" spans="1:5" hidden="1">
      <c r="A1340" s="1">
        <v>0</v>
      </c>
      <c r="B1340">
        <v>14889.36477527482</v>
      </c>
      <c r="C1340">
        <v>15320.85346</v>
      </c>
      <c r="D1340" t="b">
        <v>1</v>
      </c>
      <c r="E1340">
        <f t="shared" si="20"/>
        <v>431.48868472518006</v>
      </c>
    </row>
    <row r="1341" spans="1:5" hidden="1">
      <c r="A1341" s="1">
        <v>0</v>
      </c>
      <c r="B1341">
        <v>14913.704440535899</v>
      </c>
      <c r="C1341">
        <v>15224.20067698596</v>
      </c>
      <c r="D1341" t="b">
        <v>1</v>
      </c>
      <c r="E1341">
        <f t="shared" si="20"/>
        <v>310.49623645006068</v>
      </c>
    </row>
    <row r="1342" spans="1:5" hidden="1">
      <c r="A1342" s="1">
        <v>0</v>
      </c>
      <c r="B1342">
        <v>14937.31330033901</v>
      </c>
      <c r="C1342">
        <v>15376.751316985959</v>
      </c>
      <c r="D1342" t="b">
        <v>1</v>
      </c>
      <c r="E1342">
        <f t="shared" si="20"/>
        <v>439.43801664694911</v>
      </c>
    </row>
    <row r="1343" spans="1:5" hidden="1">
      <c r="A1343" s="1">
        <v>0</v>
      </c>
      <c r="B1343">
        <v>14967.87452794612</v>
      </c>
      <c r="C1343">
        <v>15378.803403014041</v>
      </c>
      <c r="D1343" t="b">
        <v>1</v>
      </c>
      <c r="E1343">
        <f t="shared" si="20"/>
        <v>410.92887506792067</v>
      </c>
    </row>
    <row r="1344" spans="1:5" hidden="1">
      <c r="A1344" s="1">
        <v>0</v>
      </c>
      <c r="B1344">
        <v>14947.91333663265</v>
      </c>
      <c r="C1344">
        <v>15361.80103397192</v>
      </c>
      <c r="D1344" t="b">
        <v>1</v>
      </c>
      <c r="E1344">
        <f t="shared" si="20"/>
        <v>413.88769733927074</v>
      </c>
    </row>
    <row r="1345" spans="1:5" hidden="1">
      <c r="A1345" s="1">
        <v>0</v>
      </c>
      <c r="B1345">
        <v>14952.24850938736</v>
      </c>
      <c r="C1345">
        <v>15289.87357397192</v>
      </c>
      <c r="D1345" t="b">
        <v>1</v>
      </c>
      <c r="E1345">
        <f t="shared" si="20"/>
        <v>337.62506458455937</v>
      </c>
    </row>
    <row r="1346" spans="1:5" hidden="1">
      <c r="A1346" s="1">
        <v>0</v>
      </c>
      <c r="B1346">
        <v>15027.100991965441</v>
      </c>
      <c r="C1346">
        <v>15180.773373971921</v>
      </c>
      <c r="D1346" t="b">
        <v>1</v>
      </c>
      <c r="E1346">
        <f t="shared" si="20"/>
        <v>153.67238200647989</v>
      </c>
    </row>
    <row r="1347" spans="1:5" hidden="1">
      <c r="A1347" s="1">
        <v>0</v>
      </c>
      <c r="B1347">
        <v>14985.300227512091</v>
      </c>
      <c r="C1347">
        <v>15090.272010000001</v>
      </c>
      <c r="D1347" t="b">
        <v>1</v>
      </c>
      <c r="E1347">
        <f t="shared" ref="E1347:E1410" si="21">C1347-B1347</f>
        <v>104.97178248790988</v>
      </c>
    </row>
    <row r="1348" spans="1:5" hidden="1">
      <c r="A1348" s="1">
        <v>0</v>
      </c>
      <c r="B1348">
        <v>14978.34551713108</v>
      </c>
      <c r="C1348">
        <v>15130.14708397192</v>
      </c>
      <c r="D1348" t="b">
        <v>1</v>
      </c>
      <c r="E1348">
        <f t="shared" si="21"/>
        <v>151.80156684084068</v>
      </c>
    </row>
    <row r="1349" spans="1:5" hidden="1">
      <c r="A1349" s="1">
        <v>0</v>
      </c>
      <c r="B1349">
        <v>14971.087660117189</v>
      </c>
      <c r="C1349">
        <v>15006.12996602808</v>
      </c>
      <c r="D1349" t="b">
        <v>1</v>
      </c>
      <c r="E1349">
        <f t="shared" si="21"/>
        <v>35.042305910890718</v>
      </c>
    </row>
    <row r="1350" spans="1:5" hidden="1">
      <c r="A1350" s="1">
        <v>0</v>
      </c>
      <c r="B1350">
        <v>14963.95972686391</v>
      </c>
      <c r="C1350">
        <v>15068.23252</v>
      </c>
      <c r="D1350" t="b">
        <v>1</v>
      </c>
      <c r="E1350">
        <f t="shared" si="21"/>
        <v>104.2727931360896</v>
      </c>
    </row>
    <row r="1351" spans="1:5" hidden="1">
      <c r="A1351" s="1">
        <v>0</v>
      </c>
      <c r="B1351">
        <v>14739.74777871544</v>
      </c>
      <c r="C1351">
        <v>14963.14680698596</v>
      </c>
      <c r="D1351" t="b">
        <v>1</v>
      </c>
      <c r="E1351">
        <f t="shared" si="21"/>
        <v>223.39902827051992</v>
      </c>
    </row>
    <row r="1352" spans="1:5" hidden="1">
      <c r="A1352" s="1">
        <v>0</v>
      </c>
      <c r="B1352">
        <v>14723.29325704827</v>
      </c>
      <c r="C1352">
        <v>14838.41289301404</v>
      </c>
      <c r="D1352" t="b">
        <v>1</v>
      </c>
      <c r="E1352">
        <f t="shared" si="21"/>
        <v>115.1196359657697</v>
      </c>
    </row>
    <row r="1353" spans="1:5" hidden="1">
      <c r="A1353" s="1">
        <v>0</v>
      </c>
      <c r="B1353">
        <v>14729.446128656051</v>
      </c>
      <c r="C1353">
        <v>14918.95463698596</v>
      </c>
      <c r="D1353" t="b">
        <v>1</v>
      </c>
      <c r="E1353">
        <f t="shared" si="21"/>
        <v>189.50850832990909</v>
      </c>
    </row>
    <row r="1354" spans="1:5" hidden="1">
      <c r="A1354" s="1">
        <v>0</v>
      </c>
      <c r="B1354">
        <v>14702.005555070989</v>
      </c>
      <c r="C1354">
        <v>14928.46025</v>
      </c>
      <c r="D1354" t="b">
        <v>1</v>
      </c>
      <c r="E1354">
        <f t="shared" si="21"/>
        <v>226.45469492901066</v>
      </c>
    </row>
    <row r="1355" spans="1:5" hidden="1">
      <c r="A1355" s="1">
        <v>0</v>
      </c>
      <c r="B1355">
        <v>14701.65202619161</v>
      </c>
      <c r="C1355">
        <v>14985.823270000001</v>
      </c>
      <c r="D1355" t="b">
        <v>1</v>
      </c>
      <c r="E1355">
        <f t="shared" si="21"/>
        <v>284.1712438083905</v>
      </c>
    </row>
    <row r="1356" spans="1:5" hidden="1">
      <c r="A1356" s="1">
        <v>0</v>
      </c>
      <c r="B1356">
        <v>14549.8927625056</v>
      </c>
      <c r="C1356">
        <v>14943.387213014041</v>
      </c>
      <c r="D1356" t="b">
        <v>1</v>
      </c>
      <c r="E1356">
        <f t="shared" si="21"/>
        <v>393.49445050844042</v>
      </c>
    </row>
    <row r="1357" spans="1:5" hidden="1">
      <c r="A1357" s="1">
        <v>0</v>
      </c>
      <c r="B1357">
        <v>14546.54631519631</v>
      </c>
      <c r="C1357">
        <v>14831.56638397192</v>
      </c>
      <c r="D1357" t="b">
        <v>1</v>
      </c>
      <c r="E1357">
        <f t="shared" si="21"/>
        <v>285.02006877560962</v>
      </c>
    </row>
    <row r="1358" spans="1:5" hidden="1">
      <c r="A1358" s="1">
        <v>0</v>
      </c>
      <c r="B1358">
        <v>14499.03557374678</v>
      </c>
      <c r="C1358">
        <v>14736.54002301404</v>
      </c>
      <c r="D1358" t="b">
        <v>1</v>
      </c>
      <c r="E1358">
        <f t="shared" si="21"/>
        <v>237.5044492672605</v>
      </c>
    </row>
    <row r="1359" spans="1:5" hidden="1">
      <c r="A1359" s="1">
        <v>0</v>
      </c>
      <c r="B1359">
        <v>14515.4797100094</v>
      </c>
      <c r="C1359">
        <v>14632.952656985961</v>
      </c>
      <c r="D1359" t="b">
        <v>1</v>
      </c>
      <c r="E1359">
        <f t="shared" si="21"/>
        <v>117.47294697656071</v>
      </c>
    </row>
    <row r="1360" spans="1:5" hidden="1">
      <c r="A1360" s="1">
        <v>0</v>
      </c>
      <c r="B1360">
        <v>14477.85946184591</v>
      </c>
      <c r="C1360">
        <v>14550.272366985961</v>
      </c>
      <c r="D1360" t="b">
        <v>1</v>
      </c>
      <c r="E1360">
        <f t="shared" si="21"/>
        <v>72.412905140050498</v>
      </c>
    </row>
    <row r="1361" spans="1:5" hidden="1">
      <c r="A1361" s="1">
        <v>0</v>
      </c>
      <c r="B1361">
        <v>14310.13744382301</v>
      </c>
      <c r="C1361">
        <v>14399.238369999999</v>
      </c>
      <c r="D1361" t="b">
        <v>1</v>
      </c>
      <c r="E1361">
        <f t="shared" si="21"/>
        <v>89.100926176988651</v>
      </c>
    </row>
    <row r="1362" spans="1:5">
      <c r="A1362" s="1">
        <v>0</v>
      </c>
      <c r="B1362">
        <v>14270.589659116211</v>
      </c>
      <c r="C1362">
        <v>14263.70498698596</v>
      </c>
      <c r="D1362" t="b">
        <v>1</v>
      </c>
      <c r="E1362">
        <f t="shared" si="21"/>
        <v>-6.8846721302506921</v>
      </c>
    </row>
    <row r="1363" spans="1:5">
      <c r="A1363" s="1">
        <v>0</v>
      </c>
      <c r="B1363">
        <v>14227.390568485491</v>
      </c>
      <c r="C1363">
        <v>14197.536466985959</v>
      </c>
      <c r="D1363" t="b">
        <v>1</v>
      </c>
      <c r="E1363">
        <f t="shared" si="21"/>
        <v>-29.85410149953168</v>
      </c>
    </row>
    <row r="1364" spans="1:5" hidden="1">
      <c r="A1364" s="1">
        <v>0</v>
      </c>
      <c r="B1364">
        <v>14179.6491684829</v>
      </c>
      <c r="C1364">
        <v>14236.53348397192</v>
      </c>
      <c r="D1364" t="b">
        <v>1</v>
      </c>
      <c r="E1364">
        <f t="shared" si="21"/>
        <v>56.884315489020082</v>
      </c>
    </row>
    <row r="1365" spans="1:5" hidden="1">
      <c r="A1365" s="1">
        <v>0</v>
      </c>
      <c r="B1365">
        <v>14188.03728004921</v>
      </c>
      <c r="C1365">
        <v>14309.859556028079</v>
      </c>
      <c r="D1365" t="b">
        <v>1</v>
      </c>
      <c r="E1365">
        <f t="shared" si="21"/>
        <v>121.82227597886958</v>
      </c>
    </row>
    <row r="1366" spans="1:5" hidden="1">
      <c r="A1366" s="1">
        <v>0</v>
      </c>
      <c r="B1366">
        <v>13888.617441272099</v>
      </c>
      <c r="C1366">
        <v>14293.21146</v>
      </c>
      <c r="D1366" t="b">
        <v>1</v>
      </c>
      <c r="E1366">
        <f t="shared" si="21"/>
        <v>404.59401872790113</v>
      </c>
    </row>
    <row r="1367" spans="1:5" hidden="1">
      <c r="A1367" s="1">
        <v>0</v>
      </c>
      <c r="B1367">
        <v>13894.13815623252</v>
      </c>
      <c r="C1367">
        <v>14149.04890602808</v>
      </c>
      <c r="D1367" t="b">
        <v>1</v>
      </c>
      <c r="E1367">
        <f t="shared" si="21"/>
        <v>254.91074979555924</v>
      </c>
    </row>
    <row r="1368" spans="1:5" hidden="1">
      <c r="A1368" s="1">
        <v>0</v>
      </c>
      <c r="B1368">
        <v>13878.25524897073</v>
      </c>
      <c r="C1368">
        <v>14138.66685</v>
      </c>
      <c r="D1368" t="b">
        <v>1</v>
      </c>
      <c r="E1368">
        <f t="shared" si="21"/>
        <v>260.41160102926915</v>
      </c>
    </row>
    <row r="1369" spans="1:5" hidden="1">
      <c r="A1369" s="1">
        <v>0</v>
      </c>
      <c r="B1369">
        <v>13943.94720034672</v>
      </c>
      <c r="C1369">
        <v>14256.466179999999</v>
      </c>
      <c r="D1369" t="b">
        <v>1</v>
      </c>
      <c r="E1369">
        <f t="shared" si="21"/>
        <v>312.51897965327953</v>
      </c>
    </row>
    <row r="1370" spans="1:5" hidden="1">
      <c r="A1370" s="1">
        <v>0</v>
      </c>
      <c r="B1370">
        <v>13893.83981378576</v>
      </c>
      <c r="C1370">
        <v>14045.0574</v>
      </c>
      <c r="D1370" t="b">
        <v>1</v>
      </c>
      <c r="E1370">
        <f t="shared" si="21"/>
        <v>151.21758621423942</v>
      </c>
    </row>
    <row r="1371" spans="1:5" hidden="1">
      <c r="A1371" s="1">
        <v>0</v>
      </c>
      <c r="B1371">
        <v>13764.890443927799</v>
      </c>
      <c r="C1371">
        <v>14069.15741</v>
      </c>
      <c r="D1371" t="b">
        <v>1</v>
      </c>
      <c r="E1371">
        <f t="shared" si="21"/>
        <v>304.26696607220038</v>
      </c>
    </row>
    <row r="1372" spans="1:5" hidden="1">
      <c r="A1372" s="1">
        <v>0</v>
      </c>
      <c r="B1372">
        <v>13821.551010181911</v>
      </c>
      <c r="C1372">
        <v>14295.814060000001</v>
      </c>
      <c r="D1372" t="b">
        <v>1</v>
      </c>
      <c r="E1372">
        <f t="shared" si="21"/>
        <v>474.26304981808971</v>
      </c>
    </row>
    <row r="1373" spans="1:5" hidden="1">
      <c r="A1373" s="1">
        <v>0</v>
      </c>
      <c r="B1373">
        <v>13873.98988109641</v>
      </c>
      <c r="C1373">
        <v>14418.36117301404</v>
      </c>
      <c r="D1373" t="b">
        <v>1</v>
      </c>
      <c r="E1373">
        <f t="shared" si="21"/>
        <v>544.37129191763051</v>
      </c>
    </row>
    <row r="1374" spans="1:5" hidden="1">
      <c r="A1374" s="1">
        <v>0</v>
      </c>
      <c r="B1374">
        <v>13930.838260359031</v>
      </c>
      <c r="C1374">
        <v>14546.94490301404</v>
      </c>
      <c r="D1374" t="b">
        <v>1</v>
      </c>
      <c r="E1374">
        <f t="shared" si="21"/>
        <v>616.10664265500964</v>
      </c>
    </row>
    <row r="1375" spans="1:5" hidden="1">
      <c r="A1375" s="1">
        <v>0</v>
      </c>
      <c r="B1375">
        <v>13965.87784753364</v>
      </c>
      <c r="C1375">
        <v>14669.93759</v>
      </c>
      <c r="D1375" t="b">
        <v>1</v>
      </c>
      <c r="E1375">
        <f t="shared" si="21"/>
        <v>704.05974246635924</v>
      </c>
    </row>
    <row r="1376" spans="1:5" hidden="1">
      <c r="A1376" s="1">
        <v>0</v>
      </c>
      <c r="B1376">
        <v>14020.51933970358</v>
      </c>
      <c r="C1376">
        <v>14582.529426985961</v>
      </c>
      <c r="D1376" t="b">
        <v>1</v>
      </c>
      <c r="E1376">
        <f t="shared" si="21"/>
        <v>562.01008728238048</v>
      </c>
    </row>
    <row r="1377" spans="1:5" hidden="1">
      <c r="A1377" s="1">
        <v>0</v>
      </c>
      <c r="B1377">
        <v>14020.51391514354</v>
      </c>
      <c r="C1377">
        <v>14470.94968</v>
      </c>
      <c r="D1377" t="b">
        <v>1</v>
      </c>
      <c r="E1377">
        <f t="shared" si="21"/>
        <v>450.43576485646008</v>
      </c>
    </row>
    <row r="1378" spans="1:5" hidden="1">
      <c r="A1378" s="1">
        <v>0</v>
      </c>
      <c r="B1378">
        <v>14045.62614686067</v>
      </c>
      <c r="C1378">
        <v>14666.536756028079</v>
      </c>
      <c r="D1378" t="b">
        <v>1</v>
      </c>
      <c r="E1378">
        <f t="shared" si="21"/>
        <v>620.91060916740935</v>
      </c>
    </row>
    <row r="1379" spans="1:5" hidden="1">
      <c r="A1379" s="1">
        <v>0</v>
      </c>
      <c r="B1379">
        <v>14054.739715436541</v>
      </c>
      <c r="C1379">
        <v>14631.150086985959</v>
      </c>
      <c r="D1379" t="b">
        <v>1</v>
      </c>
      <c r="E1379">
        <f t="shared" si="21"/>
        <v>576.41037154941841</v>
      </c>
    </row>
    <row r="1380" spans="1:5" hidden="1">
      <c r="A1380" s="1">
        <v>0</v>
      </c>
      <c r="B1380">
        <v>14031.466879890781</v>
      </c>
      <c r="C1380">
        <v>14484.16734602808</v>
      </c>
      <c r="D1380" t="b">
        <v>1</v>
      </c>
      <c r="E1380">
        <f t="shared" si="21"/>
        <v>452.70046613729937</v>
      </c>
    </row>
    <row r="1381" spans="1:5" hidden="1">
      <c r="A1381" s="1">
        <v>0</v>
      </c>
      <c r="B1381">
        <v>14196.777544055891</v>
      </c>
      <c r="C1381">
        <v>14585.17848397192</v>
      </c>
      <c r="D1381" t="b">
        <v>1</v>
      </c>
      <c r="E1381">
        <f t="shared" si="21"/>
        <v>388.40093991602953</v>
      </c>
    </row>
    <row r="1382" spans="1:5" hidden="1">
      <c r="A1382" s="1">
        <v>0</v>
      </c>
      <c r="B1382">
        <v>14090.42471710764</v>
      </c>
      <c r="C1382">
        <v>14226.60543301404</v>
      </c>
      <c r="D1382" t="b">
        <v>1</v>
      </c>
      <c r="E1382">
        <f t="shared" si="21"/>
        <v>136.1807159063992</v>
      </c>
    </row>
    <row r="1383" spans="1:5" hidden="1">
      <c r="A1383" s="1">
        <v>0</v>
      </c>
      <c r="B1383">
        <v>14132.326909379601</v>
      </c>
      <c r="C1383">
        <v>14408.797259999999</v>
      </c>
      <c r="D1383" t="b">
        <v>1</v>
      </c>
      <c r="E1383">
        <f t="shared" si="21"/>
        <v>276.47035062039868</v>
      </c>
    </row>
    <row r="1384" spans="1:5" hidden="1">
      <c r="A1384" s="1">
        <v>0</v>
      </c>
      <c r="B1384">
        <v>14099.047991356731</v>
      </c>
      <c r="C1384">
        <v>14475.16202</v>
      </c>
      <c r="D1384" t="b">
        <v>1</v>
      </c>
      <c r="E1384">
        <f t="shared" si="21"/>
        <v>376.11402864326919</v>
      </c>
    </row>
    <row r="1385" spans="1:5" hidden="1">
      <c r="A1385" s="1">
        <v>0</v>
      </c>
      <c r="B1385">
        <v>14048.655489591871</v>
      </c>
      <c r="C1385">
        <v>14254.779843014039</v>
      </c>
      <c r="D1385" t="b">
        <v>1</v>
      </c>
      <c r="E1385">
        <f t="shared" si="21"/>
        <v>206.1243534221685</v>
      </c>
    </row>
    <row r="1386" spans="1:5" hidden="1">
      <c r="A1386" s="1">
        <v>0</v>
      </c>
      <c r="B1386">
        <v>13936.016927594959</v>
      </c>
      <c r="C1386">
        <v>14195.329756985961</v>
      </c>
      <c r="D1386" t="b">
        <v>1</v>
      </c>
      <c r="E1386">
        <f t="shared" si="21"/>
        <v>259.31282939100129</v>
      </c>
    </row>
    <row r="1387" spans="1:5" hidden="1">
      <c r="A1387" s="1">
        <v>0</v>
      </c>
      <c r="B1387">
        <v>13990.062123731759</v>
      </c>
      <c r="C1387">
        <v>14330.395860000001</v>
      </c>
      <c r="D1387" t="b">
        <v>1</v>
      </c>
      <c r="E1387">
        <f t="shared" si="21"/>
        <v>340.33373626824141</v>
      </c>
    </row>
    <row r="1388" spans="1:5" hidden="1">
      <c r="A1388" s="1">
        <v>0</v>
      </c>
      <c r="B1388">
        <v>13995.581387196051</v>
      </c>
      <c r="C1388">
        <v>14454.737293014039</v>
      </c>
      <c r="D1388" t="b">
        <v>1</v>
      </c>
      <c r="E1388">
        <f t="shared" si="21"/>
        <v>459.15590581798824</v>
      </c>
    </row>
    <row r="1389" spans="1:5" hidden="1">
      <c r="A1389" s="1">
        <v>0</v>
      </c>
      <c r="B1389">
        <v>14038.341197722009</v>
      </c>
      <c r="C1389">
        <v>14590.14762397192</v>
      </c>
      <c r="D1389" t="b">
        <v>1</v>
      </c>
      <c r="E1389">
        <f t="shared" si="21"/>
        <v>551.80642624991015</v>
      </c>
    </row>
    <row r="1390" spans="1:5" hidden="1">
      <c r="A1390" s="1">
        <v>0</v>
      </c>
      <c r="B1390">
        <v>14026.3106107149</v>
      </c>
      <c r="C1390">
        <v>14546.337886028081</v>
      </c>
      <c r="D1390" t="b">
        <v>1</v>
      </c>
      <c r="E1390">
        <f t="shared" si="21"/>
        <v>520.02727531318124</v>
      </c>
    </row>
    <row r="1391" spans="1:5" hidden="1">
      <c r="A1391" s="1">
        <v>0</v>
      </c>
      <c r="B1391">
        <v>13925.611031946381</v>
      </c>
      <c r="C1391">
        <v>14662.61555</v>
      </c>
      <c r="D1391" t="b">
        <v>1</v>
      </c>
      <c r="E1391">
        <f t="shared" si="21"/>
        <v>737.0045180536199</v>
      </c>
    </row>
    <row r="1392" spans="1:5" hidden="1">
      <c r="A1392" s="1">
        <v>0</v>
      </c>
      <c r="B1392">
        <v>13972.519720286689</v>
      </c>
      <c r="C1392">
        <v>14880.731103014041</v>
      </c>
      <c r="D1392" t="b">
        <v>1</v>
      </c>
      <c r="E1392">
        <f t="shared" si="21"/>
        <v>908.21138272735152</v>
      </c>
    </row>
    <row r="1393" spans="1:5" hidden="1">
      <c r="A1393" s="1">
        <v>0</v>
      </c>
      <c r="B1393">
        <v>13987.26602028259</v>
      </c>
      <c r="C1393">
        <v>15043.307913971919</v>
      </c>
      <c r="D1393" t="b">
        <v>1</v>
      </c>
      <c r="E1393">
        <f t="shared" si="21"/>
        <v>1056.0418936893293</v>
      </c>
    </row>
    <row r="1394" spans="1:5" hidden="1">
      <c r="A1394" s="1">
        <v>0</v>
      </c>
      <c r="B1394">
        <v>14042.718815464639</v>
      </c>
      <c r="C1394">
        <v>15123.61018602808</v>
      </c>
      <c r="D1394" t="b">
        <v>1</v>
      </c>
      <c r="E1394">
        <f t="shared" si="21"/>
        <v>1080.8913705634404</v>
      </c>
    </row>
    <row r="1395" spans="1:5" hidden="1">
      <c r="A1395" s="1">
        <v>0</v>
      </c>
      <c r="B1395">
        <v>14365.96938530433</v>
      </c>
      <c r="C1395">
        <v>15519.523873014041</v>
      </c>
      <c r="D1395" t="b">
        <v>1</v>
      </c>
      <c r="E1395">
        <f t="shared" si="21"/>
        <v>1153.5544877097109</v>
      </c>
    </row>
    <row r="1396" spans="1:5" hidden="1">
      <c r="A1396" s="1">
        <v>0</v>
      </c>
      <c r="B1396">
        <v>15599.43503188192</v>
      </c>
      <c r="C1396">
        <v>16280.00740698596</v>
      </c>
      <c r="D1396" t="b">
        <v>1</v>
      </c>
      <c r="E1396">
        <f t="shared" si="21"/>
        <v>680.57237510404047</v>
      </c>
    </row>
    <row r="1397" spans="1:5" hidden="1">
      <c r="A1397" s="1">
        <v>0</v>
      </c>
      <c r="B1397">
        <v>15663.22615378312</v>
      </c>
      <c r="C1397">
        <v>16334.60656698596</v>
      </c>
      <c r="D1397" t="b">
        <v>1</v>
      </c>
      <c r="E1397">
        <f t="shared" si="21"/>
        <v>671.38041320283992</v>
      </c>
    </row>
    <row r="1398" spans="1:5" hidden="1">
      <c r="A1398" s="1">
        <v>0</v>
      </c>
      <c r="B1398">
        <v>15737.18710280145</v>
      </c>
      <c r="C1398">
        <v>16275.56725698596</v>
      </c>
      <c r="D1398" t="b">
        <v>1</v>
      </c>
      <c r="E1398">
        <f t="shared" si="21"/>
        <v>538.38015418450959</v>
      </c>
    </row>
    <row r="1399" spans="1:5" hidden="1">
      <c r="A1399" s="1">
        <v>0</v>
      </c>
      <c r="B1399">
        <v>15656.892546507141</v>
      </c>
      <c r="C1399">
        <v>16118.639423971919</v>
      </c>
      <c r="D1399" t="b">
        <v>1</v>
      </c>
      <c r="E1399">
        <f t="shared" si="21"/>
        <v>461.74687746477866</v>
      </c>
    </row>
    <row r="1400" spans="1:5" hidden="1">
      <c r="A1400" s="1">
        <v>0</v>
      </c>
      <c r="B1400">
        <v>15244.502995446939</v>
      </c>
      <c r="C1400">
        <v>15588.76209</v>
      </c>
      <c r="D1400" t="b">
        <v>1</v>
      </c>
      <c r="E1400">
        <f t="shared" si="21"/>
        <v>344.259094553061</v>
      </c>
    </row>
    <row r="1401" spans="1:5" hidden="1">
      <c r="A1401" s="1">
        <v>0</v>
      </c>
      <c r="B1401">
        <v>14607.89563686054</v>
      </c>
      <c r="C1401">
        <v>15063.05889</v>
      </c>
      <c r="D1401" t="b">
        <v>1</v>
      </c>
      <c r="E1401">
        <f t="shared" si="21"/>
        <v>455.16325313946072</v>
      </c>
    </row>
    <row r="1402" spans="1:5" hidden="1">
      <c r="A1402" s="1">
        <v>0</v>
      </c>
      <c r="B1402">
        <v>14624.03239892596</v>
      </c>
      <c r="C1402">
        <v>15090.135683014039</v>
      </c>
      <c r="D1402" t="b">
        <v>1</v>
      </c>
      <c r="E1402">
        <f t="shared" si="21"/>
        <v>466.10328408807982</v>
      </c>
    </row>
    <row r="1403" spans="1:5" hidden="1">
      <c r="A1403" s="1">
        <v>0</v>
      </c>
      <c r="B1403">
        <v>14511.21184473848</v>
      </c>
      <c r="C1403">
        <v>14889.521350000001</v>
      </c>
      <c r="D1403" t="b">
        <v>1</v>
      </c>
      <c r="E1403">
        <f t="shared" si="21"/>
        <v>378.30950526152083</v>
      </c>
    </row>
    <row r="1404" spans="1:5" hidden="1">
      <c r="A1404" s="1">
        <v>0</v>
      </c>
      <c r="B1404">
        <v>14503.53846755538</v>
      </c>
      <c r="C1404">
        <v>14884.25480698596</v>
      </c>
      <c r="D1404" t="b">
        <v>1</v>
      </c>
      <c r="E1404">
        <f t="shared" si="21"/>
        <v>380.71633943058077</v>
      </c>
    </row>
    <row r="1405" spans="1:5" hidden="1">
      <c r="A1405" s="1">
        <v>0</v>
      </c>
      <c r="B1405">
        <v>14447.270100915021</v>
      </c>
      <c r="C1405">
        <v>14671.57387698596</v>
      </c>
      <c r="D1405" t="b">
        <v>1</v>
      </c>
      <c r="E1405">
        <f t="shared" si="21"/>
        <v>224.30377607093942</v>
      </c>
    </row>
    <row r="1406" spans="1:5" hidden="1">
      <c r="A1406" s="1">
        <v>0</v>
      </c>
      <c r="B1406">
        <v>14366.612707859569</v>
      </c>
      <c r="C1406">
        <v>14925.95918</v>
      </c>
      <c r="D1406" t="b">
        <v>1</v>
      </c>
      <c r="E1406">
        <f t="shared" si="21"/>
        <v>559.34647214043071</v>
      </c>
    </row>
    <row r="1407" spans="1:5" hidden="1">
      <c r="A1407" s="1">
        <v>0</v>
      </c>
      <c r="B1407">
        <v>14311.267267520831</v>
      </c>
      <c r="C1407">
        <v>14674.550660000001</v>
      </c>
      <c r="D1407" t="b">
        <v>1</v>
      </c>
      <c r="E1407">
        <f t="shared" si="21"/>
        <v>363.28339247917029</v>
      </c>
    </row>
    <row r="1408" spans="1:5" hidden="1">
      <c r="A1408" s="1">
        <v>0</v>
      </c>
      <c r="B1408">
        <v>14191.895421520599</v>
      </c>
      <c r="C1408">
        <v>14393.620779999999</v>
      </c>
      <c r="D1408" t="b">
        <v>1</v>
      </c>
      <c r="E1408">
        <f t="shared" si="21"/>
        <v>201.7253584793998</v>
      </c>
    </row>
    <row r="1409" spans="1:5" hidden="1">
      <c r="A1409" s="1">
        <v>0</v>
      </c>
      <c r="B1409">
        <v>14226.2304962491</v>
      </c>
      <c r="C1409">
        <v>14794.445306985959</v>
      </c>
      <c r="D1409" t="b">
        <v>1</v>
      </c>
      <c r="E1409">
        <f t="shared" si="21"/>
        <v>568.21481073685936</v>
      </c>
    </row>
    <row r="1410" spans="1:5" hidden="1">
      <c r="A1410" s="1">
        <v>0</v>
      </c>
      <c r="B1410">
        <v>14178.139472581861</v>
      </c>
      <c r="C1410">
        <v>14587.38196698596</v>
      </c>
      <c r="D1410" t="b">
        <v>1</v>
      </c>
      <c r="E1410">
        <f t="shared" si="21"/>
        <v>409.24249440409949</v>
      </c>
    </row>
    <row r="1411" spans="1:5" hidden="1">
      <c r="A1411" s="1">
        <v>0</v>
      </c>
      <c r="B1411">
        <v>14308.735102297031</v>
      </c>
      <c r="C1411">
        <v>14950.598043014041</v>
      </c>
      <c r="D1411" t="b">
        <v>1</v>
      </c>
      <c r="E1411">
        <f t="shared" ref="E1411:E1426" si="22">C1411-B1411</f>
        <v>641.86294071701013</v>
      </c>
    </row>
    <row r="1412" spans="1:5" hidden="1">
      <c r="A1412" s="1">
        <v>0</v>
      </c>
      <c r="B1412">
        <v>14290.63018012724</v>
      </c>
      <c r="C1412">
        <v>14947.68942397192</v>
      </c>
      <c r="D1412" t="b">
        <v>1</v>
      </c>
      <c r="E1412">
        <f t="shared" si="22"/>
        <v>657.05924384468017</v>
      </c>
    </row>
    <row r="1413" spans="1:5" hidden="1">
      <c r="A1413" s="1">
        <v>0</v>
      </c>
      <c r="B1413">
        <v>14331.124079809961</v>
      </c>
      <c r="C1413">
        <v>14943.61592301404</v>
      </c>
      <c r="D1413" t="b">
        <v>1</v>
      </c>
      <c r="E1413">
        <f t="shared" si="22"/>
        <v>612.49184320407949</v>
      </c>
    </row>
    <row r="1414" spans="1:5" hidden="1">
      <c r="A1414" s="1">
        <v>0</v>
      </c>
      <c r="B1414">
        <v>14295.774044890601</v>
      </c>
      <c r="C1414">
        <v>14741.81177301404</v>
      </c>
      <c r="D1414" t="b">
        <v>1</v>
      </c>
      <c r="E1414">
        <f t="shared" si="22"/>
        <v>446.03772812343959</v>
      </c>
    </row>
    <row r="1415" spans="1:5" hidden="1">
      <c r="A1415" s="1">
        <v>0</v>
      </c>
      <c r="B1415">
        <v>14341.037569998911</v>
      </c>
      <c r="C1415">
        <v>14868.167086985961</v>
      </c>
      <c r="D1415" t="b">
        <v>1</v>
      </c>
      <c r="E1415">
        <f t="shared" si="22"/>
        <v>527.12951698705001</v>
      </c>
    </row>
    <row r="1416" spans="1:5" hidden="1">
      <c r="A1416" s="1">
        <v>0</v>
      </c>
      <c r="B1416">
        <v>14452.03767774271</v>
      </c>
      <c r="C1416">
        <v>15022.21607301404</v>
      </c>
      <c r="D1416" t="b">
        <v>1</v>
      </c>
      <c r="E1416">
        <f t="shared" si="22"/>
        <v>570.17839527133037</v>
      </c>
    </row>
    <row r="1417" spans="1:5" hidden="1">
      <c r="A1417" s="1">
        <v>0</v>
      </c>
      <c r="B1417">
        <v>14429.0062523203</v>
      </c>
      <c r="C1417">
        <v>14836.206</v>
      </c>
      <c r="D1417" t="b">
        <v>1</v>
      </c>
      <c r="E1417">
        <f t="shared" si="22"/>
        <v>407.19974767970052</v>
      </c>
    </row>
    <row r="1418" spans="1:5" hidden="1">
      <c r="A1418" s="1">
        <v>0</v>
      </c>
      <c r="B1418">
        <v>14459.936325451759</v>
      </c>
      <c r="C1418">
        <v>14800.91583698596</v>
      </c>
      <c r="D1418" t="b">
        <v>1</v>
      </c>
      <c r="E1418">
        <f t="shared" si="22"/>
        <v>340.97951153420036</v>
      </c>
    </row>
    <row r="1419" spans="1:5">
      <c r="A1419" s="1">
        <v>0</v>
      </c>
      <c r="B1419">
        <v>14703.359279755819</v>
      </c>
      <c r="C1419">
        <v>14636.613710178461</v>
      </c>
      <c r="D1419" t="b">
        <v>1</v>
      </c>
      <c r="E1419">
        <f t="shared" si="22"/>
        <v>-66.745569577358765</v>
      </c>
    </row>
    <row r="1420" spans="1:5" hidden="1">
      <c r="A1420" s="1">
        <v>0</v>
      </c>
      <c r="B1420">
        <v>14401.263825065531</v>
      </c>
      <c r="C1420">
        <v>14857.734979999999</v>
      </c>
      <c r="D1420" t="b">
        <v>1</v>
      </c>
      <c r="E1420">
        <f t="shared" si="22"/>
        <v>456.47115493446836</v>
      </c>
    </row>
    <row r="1421" spans="1:5" hidden="1">
      <c r="A1421" s="1">
        <v>0</v>
      </c>
      <c r="B1421">
        <v>14452.04932289534</v>
      </c>
      <c r="C1421">
        <v>14664.22833301404</v>
      </c>
      <c r="D1421" t="b">
        <v>1</v>
      </c>
      <c r="E1421">
        <f t="shared" si="22"/>
        <v>212.17901011869981</v>
      </c>
    </row>
    <row r="1422" spans="1:5">
      <c r="A1422" s="1">
        <v>0</v>
      </c>
      <c r="B1422">
        <v>14721.475733974279</v>
      </c>
      <c r="C1422">
        <v>14620.787244330961</v>
      </c>
      <c r="D1422" t="b">
        <v>1</v>
      </c>
      <c r="E1422">
        <f t="shared" si="22"/>
        <v>-100.68848964331846</v>
      </c>
    </row>
    <row r="1423" spans="1:5" hidden="1">
      <c r="A1423" s="1">
        <v>0</v>
      </c>
      <c r="B1423">
        <v>14430.155172401781</v>
      </c>
      <c r="C1423">
        <v>14633.21687602808</v>
      </c>
      <c r="D1423" t="b">
        <v>1</v>
      </c>
      <c r="E1423">
        <f t="shared" si="22"/>
        <v>203.06170362629928</v>
      </c>
    </row>
    <row r="1424" spans="1:5">
      <c r="A1424" s="1">
        <v>0</v>
      </c>
      <c r="B1424">
        <v>14808.39591263721</v>
      </c>
      <c r="C1424">
        <v>14327.69026188192</v>
      </c>
      <c r="D1424" t="b">
        <v>1</v>
      </c>
      <c r="E1424">
        <f t="shared" si="22"/>
        <v>-480.70565075528975</v>
      </c>
    </row>
    <row r="1425" spans="1:5" hidden="1">
      <c r="A1425" s="1">
        <v>0</v>
      </c>
      <c r="B1425">
        <v>14207.002918533981</v>
      </c>
      <c r="C1425">
        <v>14623.571842220001</v>
      </c>
      <c r="D1425" t="b">
        <v>1</v>
      </c>
      <c r="E1425">
        <f t="shared" si="22"/>
        <v>416.56892368601984</v>
      </c>
    </row>
    <row r="1426" spans="1:5" hidden="1">
      <c r="A1426" s="1">
        <v>0</v>
      </c>
      <c r="B1426">
        <v>14149.92525754607</v>
      </c>
      <c r="C1426">
        <v>14474.623019094041</v>
      </c>
      <c r="D1426" t="b">
        <v>1</v>
      </c>
      <c r="E1426">
        <f t="shared" si="22"/>
        <v>324.69776154797</v>
      </c>
    </row>
  </sheetData>
  <autoFilter ref="A1:E1426" xr:uid="{DBABFDA3-9B45-824C-AEBC-FD13E053F726}">
    <filterColumn colId="4">
      <customFilters>
        <customFilter operator="lessThan" val="0"/>
      </custom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哲峰 王</cp:lastModifiedBy>
  <dcterms:created xsi:type="dcterms:W3CDTF">2020-11-23T19:18:20Z</dcterms:created>
  <dcterms:modified xsi:type="dcterms:W3CDTF">2020-11-23T11:20:45Z</dcterms:modified>
</cp:coreProperties>
</file>