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大作业\web安全问题一\data\yahoo\"/>
    </mc:Choice>
  </mc:AlternateContent>
  <bookViews>
    <workbookView xWindow="0" yWindow="0" windowWidth="28800" windowHeight="11760"/>
  </bookViews>
  <sheets>
    <sheet name="onlyLorD_analysis_yahoo" sheetId="1" r:id="rId1"/>
  </sheets>
  <calcPr calcId="0"/>
</workbook>
</file>

<file path=xl/sharedStrings.xml><?xml version="1.0" encoding="utf-8"?>
<sst xmlns="http://schemas.openxmlformats.org/spreadsheetml/2006/main" count="164" uniqueCount="164">
  <si>
    <t>structure</t>
  </si>
  <si>
    <t>nums</t>
  </si>
  <si>
    <t>D17</t>
  </si>
  <si>
    <t>D19</t>
  </si>
  <si>
    <t>('1234567890987654321', 1)</t>
  </si>
  <si>
    <t>D18</t>
  </si>
  <si>
    <t>('123456789987654321', 1)</t>
  </si>
  <si>
    <t>('191229181351420112', 1)</t>
  </si>
  <si>
    <t>('123456789123456789', 1)</t>
  </si>
  <si>
    <t>D15</t>
  </si>
  <si>
    <t>('123456789123456', 1)</t>
  </si>
  <si>
    <t>('938525304539541', 1)</t>
  </si>
  <si>
    <t>('480061829916473', 1)</t>
  </si>
  <si>
    <t>('002313213123456', 1)</t>
  </si>
  <si>
    <t>('101011001011001', 1)</t>
  </si>
  <si>
    <t>D16</t>
  </si>
  <si>
    <t>('2103210321032103', 1)</t>
  </si>
  <si>
    <t>('1979121619740602', 1)</t>
  </si>
  <si>
    <t>('0032510103909080', 1)</t>
  </si>
  <si>
    <t>('0403923304039233', 1)</t>
  </si>
  <si>
    <t>('8415018123456789', 1)</t>
  </si>
  <si>
    <t>('4892975102171989', 1)</t>
  </si>
  <si>
    <t>D2</t>
  </si>
  <si>
    <t>('22', 3)</t>
  </si>
  <si>
    <t>('12', 1)</t>
  </si>
  <si>
    <t>('45', 1)</t>
  </si>
  <si>
    <t>('52', 1)</t>
  </si>
  <si>
    <t>('20', 1)</t>
  </si>
  <si>
    <t>D13</t>
  </si>
  <si>
    <t>('1231231231234', 2)</t>
  </si>
  <si>
    <t>('9804143260193', 1)</t>
  </si>
  <si>
    <t>('6864440290069', 1)</t>
  </si>
  <si>
    <t>('2003981480011', 1)</t>
  </si>
  <si>
    <t>('9523552302467', 1)</t>
  </si>
  <si>
    <t>('2113218512121', 1)</t>
  </si>
  <si>
    <t>('2536496481100', 1)</t>
  </si>
  <si>
    <t>('0013476840663', 1)</t>
  </si>
  <si>
    <t>('9412898973007', 1)</t>
  </si>
  <si>
    <t>('2385753881979', 1)</t>
  </si>
  <si>
    <t>D14</t>
  </si>
  <si>
    <t>('12377950187954', 1)</t>
  </si>
  <si>
    <t>('29872677838209', 1)</t>
  </si>
  <si>
    <t>('13854957912007', 1)</t>
  </si>
  <si>
    <t>('24170013436111', 1)</t>
  </si>
  <si>
    <t>('24533608081986', 1)</t>
  </si>
  <si>
    <t>('77591265863802', 1)</t>
  </si>
  <si>
    <t>('00114477885522', 1)</t>
  </si>
  <si>
    <t>('29078013377828', 1)</t>
  </si>
  <si>
    <t>('21805123768936', 1)</t>
  </si>
  <si>
    <t>('78839467883946', 1)</t>
  </si>
  <si>
    <t>D3</t>
  </si>
  <si>
    <t>('123', 12)</t>
  </si>
  <si>
    <t>('111', 4)</t>
  </si>
  <si>
    <t>('456', 2)</t>
  </si>
  <si>
    <t>('305', 1)</t>
  </si>
  <si>
    <t>('432', 1)</t>
  </si>
  <si>
    <t>('166', 1)</t>
  </si>
  <si>
    <t>('818', 1)</t>
  </si>
  <si>
    <t>('500', 1)</t>
  </si>
  <si>
    <t>('229', 1)</t>
  </si>
  <si>
    <t>('833', 1)</t>
  </si>
  <si>
    <t>D1</t>
  </si>
  <si>
    <t>('0', 98)</t>
  </si>
  <si>
    <t>('1', 4)</t>
  </si>
  <si>
    <t>('4', 1)</t>
  </si>
  <si>
    <t>D11</t>
  </si>
  <si>
    <t>('06542261497', 5)</t>
  </si>
  <si>
    <t>('31707107050', 3)</t>
  </si>
  <si>
    <t>('19862899122', 2)</t>
  </si>
  <si>
    <t>('32187654321', 2)</t>
  </si>
  <si>
    <t>('13528686240', 2)</t>
  </si>
  <si>
    <t>('20317081961', 2)</t>
  </si>
  <si>
    <t>('12334567890', 2)</t>
  </si>
  <si>
    <t>('03004464717', 2)</t>
  </si>
  <si>
    <t>('03334039057', 2)</t>
  </si>
  <si>
    <t>('03315124198', 2)</t>
  </si>
  <si>
    <t>D12</t>
  </si>
  <si>
    <t>('111111111111', 4)</t>
  </si>
  <si>
    <t>('930525045553', 4)</t>
  </si>
  <si>
    <t>('112233445566', 3)</t>
  </si>
  <si>
    <t>('880312016027', 3)</t>
  </si>
  <si>
    <t>('840422025497', 3)</t>
  </si>
  <si>
    <t>('009009009009', 3)</t>
  </si>
  <si>
    <t>('332960073452', 2)</t>
  </si>
  <si>
    <t>('385981838956', 2)</t>
  </si>
  <si>
    <t>('137246050917', 2)</t>
  </si>
  <si>
    <t>('861022465699', 2)</t>
  </si>
  <si>
    <t>D5</t>
  </si>
  <si>
    <t>('12345', 72)</t>
  </si>
  <si>
    <t>('55555', 6)</t>
  </si>
  <si>
    <t>('00000', 5)</t>
  </si>
  <si>
    <t>('11111', 4)</t>
  </si>
  <si>
    <t>('54321', 4)</t>
  </si>
  <si>
    <t>('90210', 3)</t>
  </si>
  <si>
    <t>('53284', 2)</t>
  </si>
  <si>
    <t>('15951', 2)</t>
  </si>
  <si>
    <t>('77777', 2)</t>
  </si>
  <si>
    <t>('16321', 2)</t>
  </si>
  <si>
    <t>D4</t>
  </si>
  <si>
    <t>('1234', 45)</t>
  </si>
  <si>
    <t>('1111', 9)</t>
  </si>
  <si>
    <t>('2001', 8)</t>
  </si>
  <si>
    <t>('2112', 7)</t>
  </si>
  <si>
    <t>('4444', 7)</t>
  </si>
  <si>
    <t>('1313', 7)</t>
  </si>
  <si>
    <t>('3333', 6)</t>
  </si>
  <si>
    <t>('2222', 6)</t>
  </si>
  <si>
    <t>('5150', 6)</t>
  </si>
  <si>
    <t>('1010', 6)</t>
  </si>
  <si>
    <t>D9</t>
  </si>
  <si>
    <t>('123456789', 222)</t>
  </si>
  <si>
    <t>('987654321', 20)</t>
  </si>
  <si>
    <t>('147258369', 10)</t>
  </si>
  <si>
    <t>('123123123', 7)</t>
  </si>
  <si>
    <t>('789456123', 6)</t>
  </si>
  <si>
    <t>('123454321', 6)</t>
  </si>
  <si>
    <t>('786786786', 5)</t>
  </si>
  <si>
    <t>('999999999', 5)</t>
  </si>
  <si>
    <t>('991100325', 4)</t>
  </si>
  <si>
    <t>('123654789', 4)</t>
  </si>
  <si>
    <t>D10</t>
  </si>
  <si>
    <t>('1234567890', 47)</t>
  </si>
  <si>
    <t>('1357924680', 16)</t>
  </si>
  <si>
    <t>('1123581321', 12)</t>
  </si>
  <si>
    <t>('1029384756', 7)</t>
  </si>
  <si>
    <t>('0721233071', 6)</t>
  </si>
  <si>
    <t>('9393356711', 6)</t>
  </si>
  <si>
    <t>('0987654321', 5)</t>
  </si>
  <si>
    <t>('1111111111', 5)</t>
  </si>
  <si>
    <t>('1234554321', 5)</t>
  </si>
  <si>
    <t>('9934143143', 5)</t>
  </si>
  <si>
    <t>D7</t>
  </si>
  <si>
    <t>('1234567', 106)</t>
  </si>
  <si>
    <t>('7777777', 53)</t>
  </si>
  <si>
    <t>('8675309', 24)</t>
  </si>
  <si>
    <t>('1111111', 11)</t>
  </si>
  <si>
    <t>('5551212', 9)</t>
  </si>
  <si>
    <t>('8787987', 9)</t>
  </si>
  <si>
    <t>('7779311', 7)</t>
  </si>
  <si>
    <t>('5252552', 7)</t>
  </si>
  <si>
    <t>('7972230', 6)</t>
  </si>
  <si>
    <t>('2833422', 6)</t>
  </si>
  <si>
    <t>D8</t>
  </si>
  <si>
    <t>('12345678', 208)</t>
  </si>
  <si>
    <t>('11111111', 24)</t>
  </si>
  <si>
    <t>('88888888', 19)</t>
  </si>
  <si>
    <t>('00000000', 16)</t>
  </si>
  <si>
    <t>('12341234', 16)</t>
  </si>
  <si>
    <t>('11223344', 12)</t>
  </si>
  <si>
    <t>('12121212', 11)</t>
  </si>
  <si>
    <t>('87654321', 11)</t>
  </si>
  <si>
    <t>('11235813', 11)</t>
  </si>
  <si>
    <t>('23131644', 11)</t>
  </si>
  <si>
    <t>D6</t>
  </si>
  <si>
    <t>('123456', 1667)</t>
  </si>
  <si>
    <t>('111111', 160)</t>
  </si>
  <si>
    <t>('123123', 101)</t>
  </si>
  <si>
    <t>('654321', 88)</t>
  </si>
  <si>
    <t>('030379', 82)</t>
  </si>
  <si>
    <t>('000000', 71)</t>
  </si>
  <si>
    <t>('101471', 59)</t>
  </si>
  <si>
    <t>('666666', 51)</t>
  </si>
  <si>
    <t>('121212', 51)</t>
  </si>
  <si>
    <t>('888888', 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</si>
</sst>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yahoo</a:t>
            </a:r>
            <a:r>
              <a:rPr lang="zh-CN" altLang="en-US"/>
              <a:t>连续数字出现次数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onlyLorD_analysis_yahoo!$A$2:$A$20</c:f>
              <c:strCache>
                <c:ptCount val="19"/>
                <c:pt idx="0">
                  <c:v>D17</c:v>
                </c:pt>
                <c:pt idx="1">
                  <c:v>D19</c:v>
                </c:pt>
                <c:pt idx="2">
                  <c:v>D18</c:v>
                </c:pt>
                <c:pt idx="3">
                  <c:v>D15</c:v>
                </c:pt>
                <c:pt idx="4">
                  <c:v>D16</c:v>
                </c:pt>
                <c:pt idx="5">
                  <c:v>D2</c:v>
                </c:pt>
                <c:pt idx="6">
                  <c:v>D13</c:v>
                </c:pt>
                <c:pt idx="7">
                  <c:v>D14</c:v>
                </c:pt>
                <c:pt idx="8">
                  <c:v>D3</c:v>
                </c:pt>
                <c:pt idx="9">
                  <c:v>D1</c:v>
                </c:pt>
                <c:pt idx="10">
                  <c:v>D11</c:v>
                </c:pt>
                <c:pt idx="11">
                  <c:v>D12</c:v>
                </c:pt>
                <c:pt idx="12">
                  <c:v>D5</c:v>
                </c:pt>
                <c:pt idx="13">
                  <c:v>D4</c:v>
                </c:pt>
                <c:pt idx="14">
                  <c:v>D9</c:v>
                </c:pt>
                <c:pt idx="15">
                  <c:v>D10</c:v>
                </c:pt>
                <c:pt idx="16">
                  <c:v>D7</c:v>
                </c:pt>
                <c:pt idx="17">
                  <c:v>D8</c:v>
                </c:pt>
                <c:pt idx="18">
                  <c:v>D6</c:v>
                </c:pt>
              </c:strCache>
            </c:strRef>
          </c:cat>
          <c:val>
            <c:numRef>
              <c:f>onlyLorD_analysis_yahoo!$B$2:$B$20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13</c:v>
                </c:pt>
                <c:pt idx="7">
                  <c:v>15</c:v>
                </c:pt>
                <c:pt idx="8">
                  <c:v>42</c:v>
                </c:pt>
                <c:pt idx="9">
                  <c:v>103</c:v>
                </c:pt>
                <c:pt idx="10">
                  <c:v>321</c:v>
                </c:pt>
                <c:pt idx="11">
                  <c:v>322</c:v>
                </c:pt>
                <c:pt idx="12">
                  <c:v>372</c:v>
                </c:pt>
                <c:pt idx="13">
                  <c:v>1185</c:v>
                </c:pt>
                <c:pt idx="14">
                  <c:v>1268</c:v>
                </c:pt>
                <c:pt idx="15">
                  <c:v>1360</c:v>
                </c:pt>
                <c:pt idx="16">
                  <c:v>3182</c:v>
                </c:pt>
                <c:pt idx="17">
                  <c:v>5285</c:v>
                </c:pt>
                <c:pt idx="18">
                  <c:v>12583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4-4AE1-AF06-22571D459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6449424"/>
        <c:axId val="1186451088"/>
      </c:lineChart>
      <c:catAx>
        <c:axId val="118644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6451088"/>
        <c:crosses val="autoZero"/>
        <c:auto val="1"/>
        <c:lblAlgn val="ctr"/>
        <c:lblOffset val="100"/>
        <c:noMultiLvlLbl val="0"/>
      </c:catAx>
      <c:valAx>
        <c:axId val="118645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644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12</xdr:row>
      <xdr:rowOff>148590</xdr:rowOff>
    </xdr:from>
    <xdr:to>
      <xdr:col>18</xdr:col>
      <xdr:colOff>358140</xdr:colOff>
      <xdr:row>28</xdr:row>
      <xdr:rowOff>87630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W19" sqref="W19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3</v>
      </c>
      <c r="B3">
        <v>1</v>
      </c>
      <c r="C3" t="s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5</v>
      </c>
      <c r="B4">
        <v>3</v>
      </c>
      <c r="C4" t="s">
        <v>6</v>
      </c>
      <c r="D4" t="s">
        <v>7</v>
      </c>
      <c r="E4" t="s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9</v>
      </c>
      <c r="B5">
        <v>5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15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22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28</v>
      </c>
      <c r="B8">
        <v>13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</row>
    <row r="9" spans="1:12" x14ac:dyDescent="0.25">
      <c r="A9" t="s">
        <v>39</v>
      </c>
      <c r="B9">
        <v>15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</row>
    <row r="10" spans="1:12" x14ac:dyDescent="0.25">
      <c r="A10" t="s">
        <v>50</v>
      </c>
      <c r="B10">
        <v>42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</row>
    <row r="11" spans="1:12" x14ac:dyDescent="0.25">
      <c r="A11" t="s">
        <v>61</v>
      </c>
      <c r="B11">
        <v>103</v>
      </c>
      <c r="C11" t="s">
        <v>62</v>
      </c>
      <c r="D11" t="s">
        <v>63</v>
      </c>
      <c r="E11" t="s">
        <v>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65</v>
      </c>
      <c r="B12">
        <v>321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  <c r="L12" t="s">
        <v>75</v>
      </c>
    </row>
    <row r="13" spans="1:12" x14ac:dyDescent="0.25">
      <c r="A13" t="s">
        <v>76</v>
      </c>
      <c r="B13">
        <v>322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</row>
    <row r="14" spans="1:12" x14ac:dyDescent="0.25">
      <c r="A14" t="s">
        <v>87</v>
      </c>
      <c r="B14">
        <v>372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</row>
    <row r="15" spans="1:12" x14ac:dyDescent="0.25">
      <c r="A15" t="s">
        <v>98</v>
      </c>
      <c r="B15">
        <v>1185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</row>
    <row r="16" spans="1:12" x14ac:dyDescent="0.25">
      <c r="A16" t="s">
        <v>109</v>
      </c>
      <c r="B16">
        <v>1268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</row>
    <row r="17" spans="1:12" x14ac:dyDescent="0.25">
      <c r="A17" t="s">
        <v>120</v>
      </c>
      <c r="B17">
        <v>1360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</row>
    <row r="18" spans="1:12" x14ac:dyDescent="0.25">
      <c r="A18" t="s">
        <v>131</v>
      </c>
      <c r="B18">
        <v>3182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139</v>
      </c>
      <c r="K18" t="s">
        <v>140</v>
      </c>
      <c r="L18" t="s">
        <v>141</v>
      </c>
    </row>
    <row r="19" spans="1:12" x14ac:dyDescent="0.25">
      <c r="A19" t="s">
        <v>142</v>
      </c>
      <c r="B19">
        <v>5285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  <c r="K19" t="s">
        <v>151</v>
      </c>
      <c r="L19" t="s">
        <v>152</v>
      </c>
    </row>
    <row r="20" spans="1:12" x14ac:dyDescent="0.25">
      <c r="A20" t="s">
        <v>153</v>
      </c>
      <c r="B20">
        <v>12583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 t="s">
        <v>161</v>
      </c>
      <c r="K20" t="s">
        <v>162</v>
      </c>
      <c r="L20" t="s">
        <v>163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onlyLorD_analysis_yahoo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2022-10-17T13:37:06Z</dcterms:created>
  <dcterms:modified xsi:type="dcterms:W3CDTF">2022-10-17T13:37:06Z</dcterms:modified>
</cp:coreProperties>
</file>