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报价汇总表" sheetId="1" r:id="rId4"/>
    <sheet name="套餐外主材增项明细报价表" sheetId="2" r:id="rId5"/>
    <sheet name="套餐外标准施工增项报价表" sheetId="3" r:id="rId6"/>
    <sheet name="套餐外乙方增项明细报价表" sheetId="4" r:id="rId7"/>
    <sheet name="成本表" sheetId="5" r:id="rId8"/>
    <sheet name="主材明细表" sheetId="6" r:id="rId9"/>
    <sheet name="现场施工物料清单" sheetId="7" r:id="rId10"/>
  </sheets>
</workbook>
</file>

<file path=xl/sharedStrings.xml><?xml version="1.0" encoding="utf-8"?>
<sst xmlns="http://schemas.openxmlformats.org/spreadsheetml/2006/main" uniqueCount="67">
  <si>
    <t>阿拉丁家庭居室装饰装修工程报价汇总表</t>
  </si>
  <si>
    <t>客户姓名：</t>
  </si>
  <si>
    <t xml:space="preserve"> 联系电话： </t>
  </si>
  <si>
    <t>施工地址：</t>
  </si>
  <si>
    <t xml:space="preserve">施工单位：                                                            </t>
  </si>
  <si>
    <t xml:space="preserve"> </t>
  </si>
  <si>
    <t xml:space="preserve"> 联系电话：</t>
  </si>
  <si>
    <t xml:space="preserve"> 设计师：</t>
  </si>
  <si>
    <t>联系电话：</t>
  </si>
  <si>
    <t>（一）套餐总价</t>
  </si>
  <si>
    <t>序号</t>
  </si>
  <si>
    <t>套餐名称</t>
  </si>
  <si>
    <t>单位</t>
  </si>
  <si>
    <t>计价面积</t>
  </si>
  <si>
    <t>单价</t>
  </si>
  <si>
    <t>金额（元）</t>
  </si>
  <si>
    <t>备  注</t>
  </si>
  <si>
    <t>（二）增项费用</t>
  </si>
  <si>
    <t>项    目</t>
  </si>
  <si>
    <t>套餐外主材增项报价（阿拉丁供应）</t>
  </si>
  <si>
    <t>详见《套餐外增项明细及报价》</t>
  </si>
  <si>
    <t>套餐外标准施工增项报价</t>
  </si>
  <si>
    <t>套餐外乙方增项报价</t>
  </si>
  <si>
    <t>详见《套餐外乙方增项明细及报价》</t>
  </si>
  <si>
    <t>增项总计</t>
  </si>
  <si>
    <t>大写：          万   仟   佰   拾   元   角   分</t>
  </si>
  <si>
    <t>设计费</t>
  </si>
  <si>
    <t>由甲乙双方协商确认</t>
  </si>
  <si>
    <t>管理费</t>
  </si>
  <si>
    <t>搬运费</t>
  </si>
  <si>
    <t>电梯不可到达的辅材搬运费</t>
  </si>
  <si>
    <t>合同总价</t>
  </si>
  <si>
    <t>大写：</t>
  </si>
  <si>
    <t xml:space="preserve">       万   仟   佰   拾   元   角   分</t>
  </si>
  <si>
    <t>备注：甲方如需开具发票，甲乙双方自行协商解决。</t>
  </si>
  <si>
    <t xml:space="preserve">        业主签字：                                                设计师签字：                                           客户经理签字：                                     </t>
  </si>
  <si>
    <t xml:space="preserve">  装饰公司盖章：</t>
  </si>
  <si>
    <t xml:space="preserve">              阿拉丁盖章：</t>
  </si>
  <si>
    <t xml:space="preserve">   年     月     日</t>
  </si>
  <si>
    <t xml:space="preserve">              年     月     日</t>
  </si>
  <si>
    <t>套餐外主材增项报价表</t>
  </si>
  <si>
    <t>（一）厨房</t>
  </si>
  <si>
    <t xml:space="preserve">品类 </t>
  </si>
  <si>
    <t xml:space="preserve">品牌 </t>
  </si>
  <si>
    <t xml:space="preserve">产品 </t>
  </si>
  <si>
    <t xml:space="preserve">型号 </t>
  </si>
  <si>
    <t>规格</t>
  </si>
  <si>
    <t>数量</t>
  </si>
  <si>
    <t>合计</t>
  </si>
  <si>
    <t>备注</t>
  </si>
  <si>
    <t>套餐外标准施工增项报价表</t>
  </si>
  <si>
    <t>施工项目</t>
  </si>
  <si>
    <t>施工说明</t>
  </si>
  <si>
    <t xml:space="preserve">   </t>
  </si>
  <si>
    <t>套餐外施工增项明细报价表</t>
  </si>
  <si>
    <t>直接费用</t>
  </si>
  <si>
    <t>成本模型</t>
  </si>
  <si>
    <t>主材明细表</t>
  </si>
  <si>
    <t xml:space="preserve">系统 </t>
  </si>
  <si>
    <t>现场施工物料清单</t>
  </si>
  <si>
    <t>区域</t>
  </si>
  <si>
    <t>材料名称</t>
  </si>
  <si>
    <t>使用部位</t>
  </si>
  <si>
    <t>型号</t>
  </si>
  <si>
    <t>品牌</t>
  </si>
  <si>
    <t>采购地</t>
  </si>
  <si>
    <t>采购模式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</si>
</sst>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&quot; &quot;;(0)"/>
    <numFmt numFmtId="60" formatCode="0.00&quot; &quot;"/>
    <numFmt numFmtId="61" formatCode="0&quot; &quot;"/>
    <numFmt numFmtId="62" formatCode="&quot; ¥&quot;* #,##0.00&quot; &quot;;&quot; ¥&quot;* &quot;-&quot;#,##0.00&quot; &quot;;&quot; ¥&quot;* &quot;-&quot;??&quot; &quot;"/>
  </numFmts>
  <fonts count="17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sz val="10"/>
      <color indexed="8"/>
      <name val="宋体"/>
    </font>
    <font>
      <b val="1"/>
      <sz val="12"/>
      <color indexed="8"/>
      <name val="微软雅黑"/>
    </font>
    <font>
      <sz val="9"/>
      <color indexed="8"/>
      <name val="微软雅黑"/>
    </font>
    <font>
      <b val="1"/>
      <sz val="9"/>
      <color indexed="8"/>
      <name val="微软雅黑"/>
    </font>
    <font>
      <sz val="9"/>
      <color indexed="8"/>
      <name val="宋体"/>
    </font>
    <font>
      <sz val="8"/>
      <color indexed="8"/>
      <name val="微软雅黑"/>
    </font>
    <font>
      <sz val="10"/>
      <color indexed="8"/>
      <name val="微软雅黑"/>
    </font>
    <font>
      <b val="1"/>
      <sz val="10"/>
      <color indexed="8"/>
      <name val="微软雅黑"/>
    </font>
    <font>
      <b val="1"/>
      <sz val="8"/>
      <color indexed="8"/>
      <name val="微软雅黑"/>
    </font>
    <font>
      <sz val="11"/>
      <color indexed="8"/>
      <name val="黑体"/>
    </font>
    <font>
      <sz val="8"/>
      <color indexed="8"/>
      <name val="宋体"/>
    </font>
    <font>
      <sz val="12"/>
      <color indexed="8"/>
      <name val="宋体"/>
    </font>
    <font>
      <b val="1"/>
      <sz val="18"/>
      <color indexed="8"/>
      <name val="微软雅黑"/>
    </font>
    <font>
      <b val="1"/>
      <sz val="16"/>
      <color indexed="8"/>
      <name val="微软雅黑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11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6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0" fontId="0" fillId="2" borderId="4" applyNumberFormat="1" applyFont="1" applyFill="1" applyBorder="1" applyAlignment="1" applyProtection="0">
      <alignment vertical="center"/>
    </xf>
    <xf numFmtId="49" fontId="4" fillId="2" borderId="5" applyNumberFormat="1" applyFont="1" applyFill="1" applyBorder="1" applyAlignment="1" applyProtection="0">
      <alignment horizontal="center" vertical="center" wrapText="1"/>
    </xf>
    <xf numFmtId="0" fontId="4" fillId="2" borderId="6" applyNumberFormat="1" applyFont="1" applyFill="1" applyBorder="1" applyAlignment="1" applyProtection="0">
      <alignment horizontal="center" vertical="center" wrapText="1"/>
    </xf>
    <xf numFmtId="0" fontId="4" fillId="2" borderId="7" applyNumberFormat="1" applyFont="1" applyFill="1" applyBorder="1" applyAlignment="1" applyProtection="0">
      <alignment horizontal="center" vertical="center" wrapText="1"/>
    </xf>
    <xf numFmtId="0" fontId="0" fillId="2" borderId="8" applyNumberFormat="1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vertical="center"/>
    </xf>
    <xf numFmtId="0" fontId="0" fillId="2" borderId="10" applyNumberFormat="1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/>
    </xf>
    <xf numFmtId="59" fontId="5" fillId="2" borderId="1" applyNumberFormat="1" applyFont="1" applyFill="1" applyBorder="1" applyAlignment="1" applyProtection="0">
      <alignment vertical="center"/>
    </xf>
    <xf numFmtId="59" fontId="5" fillId="2" borderId="5" applyNumberFormat="1" applyFont="1" applyFill="1" applyBorder="1" applyAlignment="1" applyProtection="0">
      <alignment horizontal="left" vertical="center"/>
    </xf>
    <xf numFmtId="59" fontId="5" fillId="2" borderId="6" applyNumberFormat="1" applyFont="1" applyFill="1" applyBorder="1" applyAlignment="1" applyProtection="0">
      <alignment horizontal="left" vertical="center"/>
    </xf>
    <xf numFmtId="59" fontId="5" fillId="2" borderId="7" applyNumberFormat="1" applyFont="1" applyFill="1" applyBorder="1" applyAlignment="1" applyProtection="0">
      <alignment horizontal="left" vertical="center" wrapText="1"/>
    </xf>
    <xf numFmtId="59" fontId="0" fillId="2" borderId="8" applyNumberFormat="1" applyFont="1" applyFill="1" applyBorder="1" applyAlignment="1" applyProtection="0">
      <alignment horizontal="left" vertical="center"/>
    </xf>
    <xf numFmtId="59" fontId="0" fillId="2" borderId="9" applyNumberFormat="1" applyFont="1" applyFill="1" applyBorder="1" applyAlignment="1" applyProtection="0">
      <alignment horizontal="left" vertical="center"/>
    </xf>
    <xf numFmtId="59" fontId="0" fillId="2" borderId="10" applyNumberFormat="1" applyFont="1" applyFill="1" applyBorder="1" applyAlignment="1" applyProtection="0">
      <alignment horizontal="left" vertical="center"/>
    </xf>
    <xf numFmtId="49" fontId="5" fillId="2" borderId="1" applyNumberFormat="1" applyFont="1" applyFill="1" applyBorder="1" applyAlignment="1" applyProtection="0">
      <alignment horizontal="left" vertical="center"/>
    </xf>
    <xf numFmtId="59" fontId="5" fillId="2" borderId="1" applyNumberFormat="1" applyFont="1" applyFill="1" applyBorder="1" applyAlignment="1" applyProtection="0">
      <alignment vertical="center" wrapText="1"/>
    </xf>
    <xf numFmtId="49" fontId="6" fillId="2" borderId="5" applyNumberFormat="1" applyFont="1" applyFill="1" applyBorder="1" applyAlignment="1" applyProtection="0">
      <alignment horizontal="left" vertical="center"/>
    </xf>
    <xf numFmtId="59" fontId="6" fillId="2" borderId="6" applyNumberFormat="1" applyFont="1" applyFill="1" applyBorder="1" applyAlignment="1" applyProtection="0">
      <alignment horizontal="left" vertical="center"/>
    </xf>
    <xf numFmtId="59" fontId="6" fillId="2" borderId="7" applyNumberFormat="1" applyFont="1" applyFill="1" applyBorder="1" applyAlignment="1" applyProtection="0">
      <alignment horizontal="left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center" wrapText="1"/>
    </xf>
    <xf numFmtId="0" fontId="5" fillId="2" borderId="7" applyNumberFormat="1" applyFont="1" applyFill="1" applyBorder="1" applyAlignment="1" applyProtection="0">
      <alignment horizontal="center" vertical="center" wrapText="1"/>
    </xf>
    <xf numFmtId="0" fontId="5" fillId="2" borderId="1" applyNumberFormat="1" applyFont="1" applyFill="1" applyBorder="1" applyAlignment="1" applyProtection="0">
      <alignment horizontal="center" vertical="center"/>
    </xf>
    <xf numFmtId="2" fontId="5" fillId="2" borderId="1" applyNumberFormat="1" applyFont="1" applyFill="1" applyBorder="1" applyAlignment="1" applyProtection="0">
      <alignment horizontal="center" vertical="center"/>
    </xf>
    <xf numFmtId="60" fontId="5" fillId="2" borderId="1" applyNumberFormat="1" applyFont="1" applyFill="1" applyBorder="1" applyAlignment="1" applyProtection="0">
      <alignment horizontal="center" vertical="center"/>
    </xf>
    <xf numFmtId="60" fontId="5" fillId="2" borderId="5" applyNumberFormat="1" applyFont="1" applyFill="1" applyBorder="1" applyAlignment="1" applyProtection="0">
      <alignment horizontal="left" vertical="center"/>
    </xf>
    <xf numFmtId="60" fontId="5" fillId="2" borderId="7" applyNumberFormat="1" applyFont="1" applyFill="1" applyBorder="1" applyAlignment="1" applyProtection="0">
      <alignment horizontal="left" vertical="center" wrapText="1"/>
    </xf>
    <xf numFmtId="49" fontId="5" fillId="2" borderId="5" applyNumberFormat="1" applyFont="1" applyFill="1" applyBorder="1" applyAlignment="1" applyProtection="0">
      <alignment horizontal="center" vertical="center"/>
    </xf>
    <xf numFmtId="0" fontId="5" fillId="2" borderId="7" applyNumberFormat="1" applyFont="1" applyFill="1" applyBorder="1" applyAlignment="1" applyProtection="0">
      <alignment horizontal="center" vertical="center"/>
    </xf>
    <xf numFmtId="61" fontId="5" fillId="2" borderId="6" applyNumberFormat="1" applyFont="1" applyFill="1" applyBorder="1" applyAlignment="1" applyProtection="0">
      <alignment horizontal="center" vertical="center"/>
    </xf>
    <xf numFmtId="61" fontId="5" fillId="2" borderId="7" applyNumberFormat="1" applyFont="1" applyFill="1" applyBorder="1" applyAlignment="1" applyProtection="0">
      <alignment horizontal="center" vertical="center"/>
    </xf>
    <xf numFmtId="60" fontId="5" fillId="2" borderId="1" applyNumberFormat="1" applyFont="1" applyFill="1" applyBorder="1" applyAlignment="1" applyProtection="0">
      <alignment horizontal="left" vertical="center"/>
    </xf>
    <xf numFmtId="60" fontId="5" fillId="2" borderId="6" applyNumberFormat="1" applyFont="1" applyFill="1" applyBorder="1" applyAlignment="1" applyProtection="0">
      <alignment horizontal="left" vertical="center"/>
    </xf>
    <xf numFmtId="60" fontId="5" fillId="2" borderId="7" applyNumberFormat="1" applyFont="1" applyFill="1" applyBorder="1" applyAlignment="1" applyProtection="0">
      <alignment horizontal="left" vertical="center"/>
    </xf>
    <xf numFmtId="2" fontId="5" fillId="2" borderId="1" applyNumberFormat="1" applyFont="1" applyFill="1" applyBorder="1" applyAlignment="1" applyProtection="0">
      <alignment horizontal="left" vertical="center"/>
    </xf>
    <xf numFmtId="0" fontId="7" fillId="2" borderId="11" applyNumberFormat="1" applyFont="1" applyFill="1" applyBorder="1" applyAlignment="1" applyProtection="0">
      <alignment vertical="center"/>
    </xf>
    <xf numFmtId="0" fontId="7" fillId="2" borderId="6" applyNumberFormat="1" applyFont="1" applyFill="1" applyBorder="1" applyAlignment="1" applyProtection="0">
      <alignment vertical="center"/>
    </xf>
    <xf numFmtId="0" fontId="7" fillId="2" borderId="6" applyNumberFormat="1" applyFont="1" applyFill="1" applyBorder="1" applyAlignment="1" applyProtection="0">
      <alignment vertical="center" wrapText="1"/>
    </xf>
    <xf numFmtId="62" fontId="5" fillId="2" borderId="5" applyNumberFormat="1" applyFont="1" applyFill="1" applyBorder="1" applyAlignment="1" applyProtection="0">
      <alignment horizontal="left" vertical="center"/>
    </xf>
    <xf numFmtId="62" fontId="5" fillId="2" borderId="6" applyNumberFormat="1" applyFont="1" applyFill="1" applyBorder="1" applyAlignment="1" applyProtection="0">
      <alignment horizontal="left" vertical="center"/>
    </xf>
    <xf numFmtId="62" fontId="5" fillId="2" borderId="7" applyNumberFormat="1" applyFont="1" applyFill="1" applyBorder="1" applyAlignment="1" applyProtection="0">
      <alignment horizontal="left" vertical="center"/>
    </xf>
    <xf numFmtId="49" fontId="5" fillId="2" borderId="1" applyNumberFormat="1" applyFont="1" applyFill="1" applyBorder="1" applyAlignment="1" applyProtection="0">
      <alignment horizontal="left" vertical="center" wrapText="1"/>
    </xf>
    <xf numFmtId="49" fontId="5" fillId="2" borderId="1" applyNumberFormat="1" applyFont="1" applyFill="1" applyBorder="1" applyAlignment="1" applyProtection="0">
      <alignment horizontal="right" vertical="center"/>
    </xf>
    <xf numFmtId="49" fontId="8" fillId="2" borderId="5" applyNumberFormat="1" applyFont="1" applyFill="1" applyBorder="1" applyAlignment="1" applyProtection="0">
      <alignment horizontal="left" vertical="center"/>
    </xf>
    <xf numFmtId="0" fontId="8" fillId="2" borderId="6" applyNumberFormat="1" applyFont="1" applyFill="1" applyBorder="1" applyAlignment="1" applyProtection="0">
      <alignment horizontal="left" vertical="center"/>
    </xf>
    <xf numFmtId="0" fontId="8" fillId="2" borderId="7" applyNumberFormat="1" applyFont="1" applyFill="1" applyBorder="1" applyAlignment="1" applyProtection="0">
      <alignment horizontal="left" vertical="center" wrapText="1"/>
    </xf>
    <xf numFmtId="49" fontId="5" fillId="2" borderId="12" applyNumberFormat="1" applyFont="1" applyFill="1" applyBorder="1" applyAlignment="1" applyProtection="0">
      <alignment horizontal="left" vertical="center" wrapText="1"/>
    </xf>
    <xf numFmtId="0" fontId="5" fillId="2" borderId="13" applyNumberFormat="1" applyFont="1" applyFill="1" applyBorder="1" applyAlignment="1" applyProtection="0">
      <alignment horizontal="left" vertical="center" wrapText="1"/>
    </xf>
    <xf numFmtId="0" fontId="0" fillId="2" borderId="14" applyNumberFormat="1" applyFont="1" applyFill="1" applyBorder="1" applyAlignment="1" applyProtection="0">
      <alignment vertical="center"/>
    </xf>
    <xf numFmtId="49" fontId="5" fillId="2" borderId="9" applyNumberFormat="1" applyFont="1" applyFill="1" applyBorder="1" applyAlignment="1" applyProtection="0">
      <alignment horizontal="left" vertical="center"/>
    </xf>
    <xf numFmtId="0" fontId="5" fillId="2" borderId="9" applyNumberFormat="1" applyFont="1" applyFill="1" applyBorder="1" applyAlignment="1" applyProtection="0">
      <alignment horizontal="left" vertical="center"/>
    </xf>
    <xf numFmtId="49" fontId="5" fillId="2" borderId="9" applyNumberFormat="1" applyFont="1" applyFill="1" applyBorder="1" applyAlignment="1" applyProtection="0">
      <alignment horizontal="left" vertical="center" wrapText="1"/>
    </xf>
    <xf numFmtId="0" fontId="0" fillId="2" borderId="14" applyNumberFormat="1" applyFont="1" applyFill="1" applyBorder="1" applyAlignment="1" applyProtection="0">
      <alignment vertical="center" wrapText="1"/>
    </xf>
    <xf numFmtId="0" fontId="0" fillId="2" borderId="9" applyNumberFormat="1" applyFont="1" applyFill="1" applyBorder="1" applyAlignment="1" applyProtection="0">
      <alignment vertical="center" wrapText="1"/>
    </xf>
    <xf numFmtId="0" fontId="5" fillId="2" borderId="9" applyNumberFormat="1" applyFont="1" applyFill="1" applyBorder="1" applyAlignment="1" applyProtection="0">
      <alignment horizontal="center" vertical="center"/>
    </xf>
    <xf numFmtId="49" fontId="5" fillId="2" borderId="9" applyNumberFormat="1" applyFont="1" applyFill="1" applyBorder="1" applyAlignment="1" applyProtection="0">
      <alignment horizontal="right" vertical="center"/>
    </xf>
    <xf numFmtId="0" fontId="5" fillId="2" borderId="9" applyNumberFormat="1" applyFont="1" applyFill="1" applyBorder="1" applyAlignment="1" applyProtection="0">
      <alignment horizontal="right" vertical="center"/>
    </xf>
    <xf numFmtId="49" fontId="9" fillId="2" borderId="9" applyNumberFormat="1" applyFont="1" applyFill="1" applyBorder="1" applyAlignment="1" applyProtection="0">
      <alignment horizontal="right" vertical="center" wrapText="1"/>
    </xf>
    <xf numFmtId="0" fontId="7" fillId="2" borderId="14" applyNumberFormat="1" applyFont="1" applyFill="1" applyBorder="1" applyAlignment="1" applyProtection="0">
      <alignment horizontal="center" vertical="center"/>
    </xf>
    <xf numFmtId="0" fontId="3" fillId="2" borderId="9" applyNumberFormat="1" applyFont="1" applyFill="1" applyBorder="1" applyAlignment="1" applyProtection="0">
      <alignment horizontal="center" vertical="center"/>
    </xf>
    <xf numFmtId="0" fontId="7" fillId="2" borderId="9" applyNumberFormat="1" applyFont="1" applyFill="1" applyBorder="1" applyAlignment="1" applyProtection="0">
      <alignment horizontal="center" vertical="center"/>
    </xf>
    <xf numFmtId="0" fontId="3" fillId="2" borderId="9" applyNumberFormat="1" applyFont="1" applyFill="1" applyBorder="1" applyAlignment="1" applyProtection="0">
      <alignment horizontal="left" vertical="center" wrapText="1"/>
    </xf>
    <xf numFmtId="0" fontId="7" fillId="2" borderId="9" applyNumberFormat="1" applyFont="1" applyFill="1" applyBorder="1" applyAlignment="1" applyProtection="0">
      <alignment vertical="center"/>
    </xf>
    <xf numFmtId="0" fontId="3" fillId="2" borderId="14" applyNumberFormat="1" applyFont="1" applyFill="1" applyBorder="1" applyAlignment="1" applyProtection="0">
      <alignment horizontal="center" vertical="center"/>
    </xf>
    <xf numFmtId="0" fontId="3" fillId="2" borderId="9" applyNumberFormat="1" applyFont="1" applyFill="1" applyBorder="1" applyAlignment="1" applyProtection="0">
      <alignment vertical="center"/>
    </xf>
    <xf numFmtId="0" fontId="0" fillId="2" borderId="14" applyNumberFormat="1" applyFont="1" applyFill="1" applyBorder="1" applyAlignment="1" applyProtection="0">
      <alignment horizontal="center" vertical="center"/>
    </xf>
    <xf numFmtId="0" fontId="0" fillId="2" borderId="9" applyNumberFormat="1" applyFont="1" applyFill="1" applyBorder="1" applyAlignment="1" applyProtection="0">
      <alignment horizontal="center" vertical="center"/>
    </xf>
    <xf numFmtId="0" fontId="0" fillId="2" borderId="15" applyNumberFormat="1" applyFont="1" applyFill="1" applyBorder="1" applyAlignment="1" applyProtection="0">
      <alignment vertical="center"/>
    </xf>
    <xf numFmtId="0" fontId="0" fillId="2" borderId="16" applyNumberFormat="1" applyFont="1" applyFill="1" applyBorder="1" applyAlignment="1" applyProtection="0">
      <alignment vertical="center"/>
    </xf>
    <xf numFmtId="0" fontId="0" fillId="2" borderId="16" applyNumberFormat="1" applyFont="1" applyFill="1" applyBorder="1" applyAlignment="1" applyProtection="0">
      <alignment vertical="center" wrapText="1"/>
    </xf>
    <xf numFmtId="0" fontId="0" fillId="2" borderId="17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10" fillId="2" borderId="11" applyNumberFormat="1" applyFont="1" applyFill="1" applyBorder="1" applyAlignment="1" applyProtection="0">
      <alignment horizontal="center" vertical="center" wrapText="1"/>
    </xf>
    <xf numFmtId="0" fontId="10" fillId="2" borderId="6" applyNumberFormat="1" applyFont="1" applyFill="1" applyBorder="1" applyAlignment="1" applyProtection="0">
      <alignment horizontal="center" vertical="center" wrapText="1"/>
    </xf>
    <xf numFmtId="0" fontId="10" fillId="2" borderId="7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center"/>
    </xf>
    <xf numFmtId="49" fontId="11" fillId="2" borderId="5" applyNumberFormat="1" applyFont="1" applyFill="1" applyBorder="1" applyAlignment="1" applyProtection="0">
      <alignment horizontal="left" vertical="center" wrapText="1"/>
    </xf>
    <xf numFmtId="0" fontId="11" fillId="2" borderId="6" applyNumberFormat="1" applyFont="1" applyFill="1" applyBorder="1" applyAlignment="1" applyProtection="0">
      <alignment horizontal="left" vertical="center" wrapText="1"/>
    </xf>
    <xf numFmtId="0" fontId="11" fillId="2" borderId="7" applyNumberFormat="1" applyFont="1" applyFill="1" applyBorder="1" applyAlignment="1" applyProtection="0">
      <alignment horizontal="left" vertical="center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0" fontId="0" fillId="2" borderId="12" applyNumberFormat="1" applyFont="1" applyFill="1" applyBorder="1" applyAlignment="1" applyProtection="0">
      <alignment vertical="center"/>
    </xf>
    <xf numFmtId="0" fontId="3" fillId="2" borderId="13" applyNumberFormat="1" applyFont="1" applyFill="1" applyBorder="1" applyAlignment="1" applyProtection="0">
      <alignment horizontal="center" vertical="center"/>
    </xf>
    <xf numFmtId="0" fontId="0" fillId="2" borderId="13" applyNumberFormat="1" applyFont="1" applyFill="1" applyBorder="1" applyAlignment="1" applyProtection="0">
      <alignment horizontal="center" vertical="center"/>
    </xf>
    <xf numFmtId="0" fontId="3" fillId="2" borderId="13" applyNumberFormat="1" applyFont="1" applyFill="1" applyBorder="1" applyAlignment="1" applyProtection="0">
      <alignment horizontal="left" vertical="center" wrapText="1"/>
    </xf>
    <xf numFmtId="0" fontId="0" fillId="2" borderId="13" applyNumberFormat="1" applyFont="1" applyFill="1" applyBorder="1" applyAlignment="1" applyProtection="0">
      <alignment vertical="center"/>
    </xf>
    <xf numFmtId="0" fontId="0" fillId="2" borderId="18" applyNumberFormat="1" applyFont="1" applyFill="1" applyBorder="1" applyAlignment="1" applyProtection="0">
      <alignment vertical="center"/>
    </xf>
    <xf numFmtId="0" fontId="3" fillId="2" borderId="16" applyNumberFormat="1" applyFont="1" applyFill="1" applyBorder="1" applyAlignment="1" applyProtection="0">
      <alignment horizontal="center" vertical="center"/>
    </xf>
    <xf numFmtId="0" fontId="0" fillId="2" borderId="16" applyNumberFormat="1" applyFont="1" applyFill="1" applyBorder="1" applyAlignment="1" applyProtection="0">
      <alignment horizontal="center" vertical="center"/>
    </xf>
    <xf numFmtId="0" fontId="3" fillId="2" borderId="16" applyNumberFormat="1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center"/>
    </xf>
    <xf numFmtId="0" fontId="4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11" fillId="2" borderId="1" applyNumberFormat="1" applyFont="1" applyFill="1" applyBorder="1" applyAlignment="1" applyProtection="0">
      <alignment horizontal="center" vertical="center"/>
    </xf>
    <xf numFmtId="49" fontId="11" borderId="1" applyNumberFormat="1" applyFont="1" applyFill="0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0" fontId="0" borderId="13" applyNumberFormat="0" applyFont="1" applyFill="0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  <xf numFmtId="0" fontId="0" fillId="2" borderId="15" applyNumberFormat="1" applyFont="1" applyFill="1" applyBorder="1" applyAlignment="1" applyProtection="0">
      <alignment horizontal="center" vertical="center"/>
    </xf>
    <xf numFmtId="0" fontId="0" borderId="16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7" fillId="2" borderId="1" applyNumberFormat="1" applyFont="1" applyFill="1" applyBorder="1" applyAlignment="1" applyProtection="0">
      <alignment horizontal="center" vertical="center"/>
    </xf>
    <xf numFmtId="0" fontId="7" borderId="1" applyNumberFormat="1" applyFont="1" applyFill="0" applyBorder="1" applyAlignment="1" applyProtection="0">
      <alignment horizontal="center"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4" borderId="1" applyNumberFormat="1" applyFont="1" applyFill="0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49" fontId="6" fillId="2" borderId="5" applyNumberFormat="1" applyFont="1" applyFill="1" applyBorder="1" applyAlignment="1" applyProtection="0">
      <alignment horizontal="center" vertical="center"/>
    </xf>
    <xf numFmtId="0" fontId="6" borderId="6" applyNumberFormat="1" applyFont="1" applyFill="0" applyBorder="1" applyAlignment="1" applyProtection="0">
      <alignment horizontal="center" vertical="center"/>
    </xf>
    <xf numFmtId="0" fontId="6" fillId="2" borderId="6" applyNumberFormat="1" applyFont="1" applyFill="1" applyBorder="1" applyAlignment="1" applyProtection="0">
      <alignment horizontal="center" vertical="center"/>
    </xf>
    <xf numFmtId="0" fontId="6" fillId="2" borderId="7" applyNumberFormat="1" applyFont="1" applyFill="1" applyBorder="1" applyAlignment="1" applyProtection="0">
      <alignment horizontal="center" vertical="center" wrapText="1"/>
    </xf>
    <xf numFmtId="59" fontId="13" borderId="8" applyNumberFormat="1" applyFont="1" applyFill="0" applyBorder="1" applyAlignment="1" applyProtection="0">
      <alignment horizontal="left" vertical="center"/>
    </xf>
    <xf numFmtId="59" fontId="13" borderId="9" applyNumberFormat="1" applyFont="1" applyFill="0" applyBorder="1" applyAlignment="1" applyProtection="0">
      <alignment horizontal="left" vertical="center"/>
    </xf>
    <xf numFmtId="59" fontId="13" borderId="10" applyNumberFormat="1" applyFont="1" applyFill="0" applyBorder="1" applyAlignment="1" applyProtection="0">
      <alignment horizontal="left" vertical="center"/>
    </xf>
    <xf numFmtId="0" fontId="0" fillId="2" borderId="12" applyNumberFormat="1" applyFont="1" applyFill="1" applyBorder="1" applyAlignment="1" applyProtection="0">
      <alignment horizontal="center" vertical="center"/>
    </xf>
    <xf numFmtId="0" fontId="0" borderId="17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14" fillId="2" borderId="5" applyNumberFormat="1" applyFont="1" applyFill="1" applyBorder="1" applyAlignment="1" applyProtection="0">
      <alignment horizontal="center" vertical="center"/>
    </xf>
    <xf numFmtId="0" fontId="14" fillId="2" borderId="6" applyNumberFormat="1" applyFont="1" applyFill="1" applyBorder="1" applyAlignment="1" applyProtection="0">
      <alignment horizontal="center" vertical="center"/>
    </xf>
    <xf numFmtId="0" fontId="14" fillId="2" borderId="7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horizontal="center" vertical="center"/>
    </xf>
    <xf numFmtId="0" fontId="5" fillId="2" borderId="8" applyNumberFormat="1" applyFont="1" applyFill="1" applyBorder="1" applyAlignment="1" applyProtection="0">
      <alignment vertical="center"/>
    </xf>
    <xf numFmtId="0" fontId="5" fillId="2" borderId="9" applyNumberFormat="1" applyFont="1" applyFill="1" applyBorder="1" applyAlignment="1" applyProtection="0">
      <alignment vertical="center"/>
    </xf>
    <xf numFmtId="0" fontId="5" fillId="2" borderId="19" applyNumberFormat="1" applyFont="1" applyFill="1" applyBorder="1" applyAlignment="1" applyProtection="0">
      <alignment vertical="center"/>
    </xf>
    <xf numFmtId="0" fontId="5" fillId="2" borderId="20" applyNumberFormat="1" applyFont="1" applyFill="1" applyBorder="1" applyAlignment="1" applyProtection="0">
      <alignment vertical="center"/>
    </xf>
    <xf numFmtId="0" fontId="0" fillId="2" borderId="21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0" fontId="0" fillId="2" borderId="22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5" fillId="2" borderId="23" applyNumberFormat="1" applyFont="1" applyFill="1" applyBorder="1" applyAlignment="1" applyProtection="0">
      <alignment horizontal="center" vertical="center" wrapText="1"/>
    </xf>
    <xf numFmtId="0" fontId="15" fillId="2" borderId="24" applyNumberFormat="1" applyFont="1" applyFill="1" applyBorder="1" applyAlignment="1" applyProtection="0">
      <alignment horizontal="center" vertical="center" wrapText="1"/>
    </xf>
    <xf numFmtId="0" fontId="15" fillId="2" borderId="25" applyNumberFormat="1" applyFont="1" applyFill="1" applyBorder="1" applyAlignment="1" applyProtection="0">
      <alignment horizontal="center" vertical="center" wrapText="1"/>
    </xf>
    <xf numFmtId="49" fontId="4" fillId="3" borderId="26" applyNumberFormat="1" applyFont="1" applyFill="1" applyBorder="1" applyAlignment="1" applyProtection="0">
      <alignment horizontal="center" vertical="center" wrapText="1"/>
    </xf>
    <xf numFmtId="49" fontId="4" fillId="3" borderId="1" applyNumberFormat="1" applyFont="1" applyFill="1" applyBorder="1" applyAlignment="1" applyProtection="0">
      <alignment horizontal="center" vertical="center" wrapText="1"/>
    </xf>
    <xf numFmtId="49" fontId="4" fillId="3" borderId="27" applyNumberFormat="1" applyFont="1" applyFill="1" applyBorder="1" applyAlignment="1" applyProtection="0">
      <alignment horizontal="center" vertical="center" wrapText="1"/>
    </xf>
    <xf numFmtId="0" fontId="0" fillId="2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6" fillId="2" borderId="23" applyNumberFormat="1" applyFont="1" applyFill="1" applyBorder="1" applyAlignment="1" applyProtection="0">
      <alignment horizontal="center" vertical="center"/>
    </xf>
    <xf numFmtId="0" fontId="16" fillId="2" borderId="24" applyNumberFormat="1" applyFont="1" applyFill="1" applyBorder="1" applyAlignment="1" applyProtection="0">
      <alignment horizontal="center" vertical="center"/>
    </xf>
    <xf numFmtId="0" fontId="16" fillId="2" borderId="25" applyNumberFormat="1" applyFont="1" applyFill="1" applyBorder="1" applyAlignment="1" applyProtection="0">
      <alignment horizontal="center" vertical="center"/>
    </xf>
    <xf numFmtId="49" fontId="10" fillId="4" borderId="26" applyNumberFormat="1" applyFont="1" applyFill="1" applyBorder="1" applyAlignment="1" applyProtection="0">
      <alignment horizontal="center" vertical="center"/>
    </xf>
    <xf numFmtId="49" fontId="10" fillId="4" borderId="1" applyNumberFormat="1" applyFont="1" applyFill="1" applyBorder="1" applyAlignment="1" applyProtection="0">
      <alignment horizontal="center" vertical="center"/>
    </xf>
    <xf numFmtId="49" fontId="10" fillId="4" borderId="27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f7964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161794</xdr:colOff>
      <xdr:row>0</xdr:row>
      <xdr:rowOff>5040</xdr:rowOff>
    </xdr:from>
    <xdr:to>
      <xdr:col>0</xdr:col>
      <xdr:colOff>811399</xdr:colOff>
      <xdr:row>0</xdr:row>
      <xdr:rowOff>380879</xdr:rowOff>
    </xdr:to>
    <xdr:pic>
      <xdr:nvPicPr>
        <xdr:cNvPr id="2" name="default.png"/>
        <xdr:cNvPicPr>
          <a:picLocks noChangeAspect="1"/>
        </xdr:cNvPicPr>
      </xdr:nvPicPr>
      <xdr:blipFill>
        <a:blip r:embed="rId1">
          <a:extLst/>
        </a:blip>
        <a:srcRect l="185" t="19257" r="185" b="19257"/>
        <a:stretch>
          <a:fillRect/>
        </a:stretch>
      </xdr:blipFill>
      <xdr:spPr>
        <a:xfrm>
          <a:off x="161794" y="5040"/>
          <a:ext cx="649606" cy="3758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161794</xdr:colOff>
      <xdr:row>0</xdr:row>
      <xdr:rowOff>5040</xdr:rowOff>
    </xdr:from>
    <xdr:to>
      <xdr:col>0</xdr:col>
      <xdr:colOff>811399</xdr:colOff>
      <xdr:row>0</xdr:row>
      <xdr:rowOff>380879</xdr:rowOff>
    </xdr:to>
    <xdr:pic>
      <xdr:nvPicPr>
        <xdr:cNvPr id="4" name="default.png"/>
        <xdr:cNvPicPr>
          <a:picLocks noChangeAspect="1"/>
        </xdr:cNvPicPr>
      </xdr:nvPicPr>
      <xdr:blipFill>
        <a:blip r:embed="rId1">
          <a:extLst/>
        </a:blip>
        <a:srcRect l="185" t="19257" r="185" b="19257"/>
        <a:stretch>
          <a:fillRect/>
        </a:stretch>
      </xdr:blipFill>
      <xdr:spPr>
        <a:xfrm>
          <a:off x="161794" y="5040"/>
          <a:ext cx="649606" cy="3758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161794</xdr:colOff>
      <xdr:row>0</xdr:row>
      <xdr:rowOff>5040</xdr:rowOff>
    </xdr:from>
    <xdr:to>
      <xdr:col>1</xdr:col>
      <xdr:colOff>125599</xdr:colOff>
      <xdr:row>0</xdr:row>
      <xdr:rowOff>380879</xdr:rowOff>
    </xdr:to>
    <xdr:pic>
      <xdr:nvPicPr>
        <xdr:cNvPr id="6" name="default.png"/>
        <xdr:cNvPicPr>
          <a:picLocks noChangeAspect="1"/>
        </xdr:cNvPicPr>
      </xdr:nvPicPr>
      <xdr:blipFill>
        <a:blip r:embed="rId1">
          <a:extLst/>
        </a:blip>
        <a:srcRect l="185" t="19257" r="185" b="19257"/>
        <a:stretch>
          <a:fillRect/>
        </a:stretch>
      </xdr:blipFill>
      <xdr:spPr>
        <a:xfrm>
          <a:off x="161794" y="5040"/>
          <a:ext cx="649606" cy="3758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161794</xdr:colOff>
      <xdr:row>0</xdr:row>
      <xdr:rowOff>5040</xdr:rowOff>
    </xdr:from>
    <xdr:to>
      <xdr:col>1</xdr:col>
      <xdr:colOff>544699</xdr:colOff>
      <xdr:row>0</xdr:row>
      <xdr:rowOff>380879</xdr:rowOff>
    </xdr:to>
    <xdr:pic>
      <xdr:nvPicPr>
        <xdr:cNvPr id="8" name="default.png"/>
        <xdr:cNvPicPr>
          <a:picLocks noChangeAspect="1"/>
        </xdr:cNvPicPr>
      </xdr:nvPicPr>
      <xdr:blipFill>
        <a:blip r:embed="rId1">
          <a:extLst/>
        </a:blip>
        <a:srcRect l="185" t="19257" r="185" b="19257"/>
        <a:stretch>
          <a:fillRect/>
        </a:stretch>
      </xdr:blipFill>
      <xdr:spPr>
        <a:xfrm>
          <a:off x="161794" y="5040"/>
          <a:ext cx="649606" cy="3758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161794</xdr:colOff>
      <xdr:row>0</xdr:row>
      <xdr:rowOff>5040</xdr:rowOff>
    </xdr:from>
    <xdr:to>
      <xdr:col>1</xdr:col>
      <xdr:colOff>430399</xdr:colOff>
      <xdr:row>1</xdr:row>
      <xdr:rowOff>7499</xdr:rowOff>
    </xdr:to>
    <xdr:pic>
      <xdr:nvPicPr>
        <xdr:cNvPr id="10" name="default.png"/>
        <xdr:cNvPicPr>
          <a:picLocks noChangeAspect="1"/>
        </xdr:cNvPicPr>
      </xdr:nvPicPr>
      <xdr:blipFill>
        <a:blip r:embed="rId1">
          <a:extLst/>
        </a:blip>
        <a:srcRect l="185" t="19257" r="185" b="19257"/>
        <a:stretch>
          <a:fillRect/>
        </a:stretch>
      </xdr:blipFill>
      <xdr:spPr>
        <a:xfrm>
          <a:off x="161794" y="5040"/>
          <a:ext cx="649606" cy="3758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161794</xdr:colOff>
      <xdr:row>0</xdr:row>
      <xdr:rowOff>5040</xdr:rowOff>
    </xdr:from>
    <xdr:to>
      <xdr:col>1</xdr:col>
      <xdr:colOff>36699</xdr:colOff>
      <xdr:row>0</xdr:row>
      <xdr:rowOff>380879</xdr:rowOff>
    </xdr:to>
    <xdr:pic>
      <xdr:nvPicPr>
        <xdr:cNvPr id="12" name="default.png"/>
        <xdr:cNvPicPr>
          <a:picLocks noChangeAspect="1"/>
        </xdr:cNvPicPr>
      </xdr:nvPicPr>
      <xdr:blipFill>
        <a:blip r:embed="rId1">
          <a:extLst/>
        </a:blip>
        <a:srcRect l="185" t="19257" r="185" b="19257"/>
        <a:stretch>
          <a:fillRect/>
        </a:stretch>
      </xdr:blipFill>
      <xdr:spPr>
        <a:xfrm>
          <a:off x="161794" y="5040"/>
          <a:ext cx="649606" cy="3758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161794</xdr:colOff>
      <xdr:row>0</xdr:row>
      <xdr:rowOff>5040</xdr:rowOff>
    </xdr:from>
    <xdr:to>
      <xdr:col>1</xdr:col>
      <xdr:colOff>379599</xdr:colOff>
      <xdr:row>0</xdr:row>
      <xdr:rowOff>380879</xdr:rowOff>
    </xdr:to>
    <xdr:pic>
      <xdr:nvPicPr>
        <xdr:cNvPr id="14" name="default.png"/>
        <xdr:cNvPicPr>
          <a:picLocks noChangeAspect="1"/>
        </xdr:cNvPicPr>
      </xdr:nvPicPr>
      <xdr:blipFill>
        <a:blip r:embed="rId1">
          <a:extLst/>
        </a:blip>
        <a:srcRect l="185" t="19257" r="185" b="19257"/>
        <a:stretch>
          <a:fillRect/>
        </a:stretch>
      </xdr:blipFill>
      <xdr:spPr>
        <a:xfrm>
          <a:off x="161794" y="5040"/>
          <a:ext cx="649606" cy="3758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DT134"/>
  <sheetViews>
    <sheetView workbookViewId="0" showGridLines="0" defaultGridColor="1"/>
  </sheetViews>
  <sheetFormatPr defaultColWidth="9" defaultRowHeight="13.5" customHeight="1" outlineLevelRow="0" outlineLevelCol="0"/>
  <cols>
    <col min="1" max="1" width="9.86719" style="1" customWidth="1"/>
    <col min="2" max="2" width="19.4453" style="1" customWidth="1"/>
    <col min="3" max="3" width="10" style="1" customWidth="1"/>
    <col min="4" max="4" width="13.1562" style="1" customWidth="1"/>
    <col min="5" max="5" width="9.86719" style="1" customWidth="1"/>
    <col min="6" max="6" width="12.2891" style="1" customWidth="1"/>
    <col min="7" max="7" width="10.8672" style="1" customWidth="1"/>
    <col min="8" max="8" width="32.7344" style="1" customWidth="1"/>
    <col min="9" max="9" width="9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15" width="9" style="1" customWidth="1"/>
    <col min="16" max="16" width="9" style="1" customWidth="1"/>
    <col min="17" max="17" width="9" style="1" customWidth="1"/>
    <col min="18" max="18" width="9" style="1" customWidth="1"/>
    <col min="19" max="19" width="9" style="1" customWidth="1"/>
    <col min="20" max="20" width="9" style="1" customWidth="1"/>
    <col min="21" max="21" width="9" style="1" customWidth="1"/>
    <col min="22" max="22" width="9" style="1" customWidth="1"/>
    <col min="23" max="23" width="9" style="1" customWidth="1"/>
    <col min="24" max="24" width="9" style="1" customWidth="1"/>
    <col min="25" max="25" width="9" style="1" customWidth="1"/>
    <col min="26" max="26" width="9" style="1" customWidth="1"/>
    <col min="27" max="27" width="9" style="1" customWidth="1"/>
    <col min="28" max="28" width="9" style="1" customWidth="1"/>
    <col min="29" max="29" width="9" style="1" customWidth="1"/>
    <col min="30" max="30" width="9" style="1" customWidth="1"/>
    <col min="31" max="31" width="9" style="1" customWidth="1"/>
    <col min="32" max="32" width="9" style="1" customWidth="1"/>
    <col min="33" max="33" width="9" style="1" customWidth="1"/>
    <col min="34" max="34" width="9" style="1" customWidth="1"/>
    <col min="35" max="35" width="9" style="1" customWidth="1"/>
    <col min="36" max="36" width="9" style="1" customWidth="1"/>
    <col min="37" max="37" width="9" style="1" customWidth="1"/>
    <col min="38" max="38" width="9" style="1" customWidth="1"/>
    <col min="39" max="39" width="9" style="1" customWidth="1"/>
    <col min="40" max="40" width="9" style="1" customWidth="1"/>
    <col min="41" max="41" width="9" style="1" customWidth="1"/>
    <col min="42" max="42" width="9" style="1" customWidth="1"/>
    <col min="43" max="43" width="9" style="1" customWidth="1"/>
    <col min="44" max="44" width="9" style="1" customWidth="1"/>
    <col min="45" max="45" width="9" style="1" customWidth="1"/>
    <col min="46" max="46" width="9" style="1" customWidth="1"/>
    <col min="47" max="47" width="9" style="1" customWidth="1"/>
    <col min="48" max="48" width="9" style="1" customWidth="1"/>
    <col min="49" max="49" width="9" style="1" customWidth="1"/>
    <col min="50" max="50" width="9" style="1" customWidth="1"/>
    <col min="51" max="51" width="9" style="1" customWidth="1"/>
    <col min="52" max="52" width="9" style="1" customWidth="1"/>
    <col min="53" max="53" width="9" style="1" customWidth="1"/>
    <col min="54" max="54" width="9" style="1" customWidth="1"/>
    <col min="55" max="55" width="9" style="1" customWidth="1"/>
    <col min="56" max="56" width="9" style="1" customWidth="1"/>
    <col min="57" max="57" width="9" style="1" customWidth="1"/>
    <col min="58" max="58" width="9" style="1" customWidth="1"/>
    <col min="59" max="59" width="9" style="1" customWidth="1"/>
    <col min="60" max="60" width="9" style="1" customWidth="1"/>
    <col min="61" max="61" width="9" style="1" customWidth="1"/>
    <col min="62" max="62" width="9" style="1" customWidth="1"/>
    <col min="63" max="63" width="9" style="1" customWidth="1"/>
    <col min="64" max="64" width="9" style="1" customWidth="1"/>
    <col min="65" max="65" width="9" style="1" customWidth="1"/>
    <col min="66" max="66" width="9" style="1" customWidth="1"/>
    <col min="67" max="67" width="9" style="1" customWidth="1"/>
    <col min="68" max="68" width="9" style="1" customWidth="1"/>
    <col min="69" max="69" width="9" style="1" customWidth="1"/>
    <col min="70" max="70" width="9" style="1" customWidth="1"/>
    <col min="71" max="71" width="9" style="1" customWidth="1"/>
    <col min="72" max="72" width="9" style="1" customWidth="1"/>
    <col min="73" max="73" width="9" style="1" customWidth="1"/>
    <col min="74" max="74" width="9" style="1" customWidth="1"/>
    <col min="75" max="75" width="9" style="1" customWidth="1"/>
    <col min="76" max="76" width="9" style="1" customWidth="1"/>
    <col min="77" max="77" width="9" style="1" customWidth="1"/>
    <col min="78" max="78" width="9" style="1" customWidth="1"/>
    <col min="79" max="79" width="9" style="1" customWidth="1"/>
    <col min="80" max="80" width="9" style="1" customWidth="1"/>
    <col min="81" max="81" width="9" style="1" customWidth="1"/>
    <col min="82" max="82" width="9" style="1" customWidth="1"/>
    <col min="83" max="83" width="9" style="1" customWidth="1"/>
    <col min="84" max="84" width="9" style="1" customWidth="1"/>
    <col min="85" max="85" width="9" style="1" customWidth="1"/>
    <col min="86" max="86" width="9" style="1" customWidth="1"/>
    <col min="87" max="87" width="9" style="1" customWidth="1"/>
    <col min="88" max="88" width="9" style="1" customWidth="1"/>
    <col min="89" max="89" width="9" style="1" customWidth="1"/>
    <col min="90" max="90" width="9" style="1" customWidth="1"/>
    <col min="91" max="91" width="9" style="1" customWidth="1"/>
    <col min="92" max="92" width="9" style="1" customWidth="1"/>
    <col min="93" max="93" width="9" style="1" customWidth="1"/>
    <col min="94" max="94" width="9" style="1" customWidth="1"/>
    <col min="95" max="95" width="9" style="1" customWidth="1"/>
    <col min="96" max="96" width="9" style="1" customWidth="1"/>
    <col min="97" max="97" width="9" style="1" customWidth="1"/>
    <col min="98" max="98" width="9" style="1" customWidth="1"/>
    <col min="99" max="99" width="9" style="1" customWidth="1"/>
    <col min="100" max="100" width="9" style="1" customWidth="1"/>
    <col min="101" max="101" width="9" style="1" customWidth="1"/>
    <col min="102" max="102" width="9" style="1" customWidth="1"/>
    <col min="103" max="103" width="9" style="1" customWidth="1"/>
    <col min="104" max="104" width="9" style="1" customWidth="1"/>
    <col min="105" max="105" width="9" style="1" customWidth="1"/>
    <col min="106" max="106" width="9" style="1" customWidth="1"/>
    <col min="107" max="107" width="9" style="1" customWidth="1"/>
    <col min="108" max="108" width="9" style="1" customWidth="1"/>
    <col min="109" max="109" width="9" style="1" customWidth="1"/>
    <col min="110" max="110" width="9" style="1" customWidth="1"/>
    <col min="111" max="111" width="9" style="1" customWidth="1"/>
    <col min="112" max="112" width="9" style="1" customWidth="1"/>
    <col min="113" max="113" width="9" style="1" customWidth="1"/>
    <col min="114" max="114" width="9" style="1" customWidth="1"/>
    <col min="115" max="115" width="9" style="1" customWidth="1"/>
    <col min="116" max="116" width="9" style="1" customWidth="1"/>
    <col min="117" max="117" width="9" style="1" customWidth="1"/>
    <col min="118" max="118" width="9" style="1" customWidth="1"/>
    <col min="119" max="119" width="9" style="1" customWidth="1"/>
    <col min="120" max="120" width="9" style="1" customWidth="1"/>
    <col min="121" max="121" width="9" style="1" customWidth="1"/>
    <col min="122" max="122" width="9" style="1" customWidth="1"/>
    <col min="123" max="123" width="9" style="1" customWidth="1"/>
    <col min="124" max="124" width="9" style="1" customWidth="1"/>
    <col min="125" max="256" width="9" style="1" customWidth="1"/>
  </cols>
  <sheetData>
    <row r="1" ht="30" customHeight="1">
      <c r="A1" s="2"/>
      <c r="B1" s="2"/>
      <c r="C1" s="3"/>
      <c r="D1" s="2"/>
      <c r="E1" s="2"/>
      <c r="F1" s="2"/>
      <c r="G1" s="2"/>
      <c r="H1" s="2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6"/>
    </row>
    <row r="2" ht="32.1" customHeight="1">
      <c r="A2" t="s" s="7">
        <v>0</v>
      </c>
      <c r="B2" s="8"/>
      <c r="C2" s="8"/>
      <c r="D2" s="8"/>
      <c r="E2" s="8"/>
      <c r="F2" s="8"/>
      <c r="G2" s="8"/>
      <c r="H2" s="9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2"/>
    </row>
    <row r="3" ht="25.5" customHeight="1">
      <c r="A3" t="s" s="13">
        <v>1</v>
      </c>
      <c r="B3" s="14"/>
      <c r="C3" t="s" s="13">
        <v>2</v>
      </c>
      <c r="D3" s="14"/>
      <c r="E3" t="s" s="13">
        <v>3</v>
      </c>
      <c r="F3" s="15"/>
      <c r="G3" s="16"/>
      <c r="H3" s="17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20"/>
    </row>
    <row r="4" ht="25.5" customHeight="1">
      <c r="A4" t="s" s="13">
        <v>4</v>
      </c>
      <c r="B4" t="s" s="21">
        <v>5</v>
      </c>
      <c r="C4" t="s" s="13">
        <v>6</v>
      </c>
      <c r="D4" s="14"/>
      <c r="E4" t="s" s="13">
        <v>7</v>
      </c>
      <c r="F4" s="14"/>
      <c r="G4" t="s" s="13">
        <v>8</v>
      </c>
      <c r="H4" s="22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20"/>
    </row>
    <row r="5" ht="26.25" customHeight="1">
      <c r="A5" t="s" s="23">
        <v>9</v>
      </c>
      <c r="B5" s="24"/>
      <c r="C5" s="24"/>
      <c r="D5" s="24"/>
      <c r="E5" s="24"/>
      <c r="F5" s="24"/>
      <c r="G5" s="24"/>
      <c r="H5" s="25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20"/>
    </row>
    <row r="6" ht="28.5" customHeight="1">
      <c r="A6" t="s" s="26">
        <v>10</v>
      </c>
      <c r="B6" t="s" s="26">
        <v>11</v>
      </c>
      <c r="C6" t="s" s="26">
        <v>12</v>
      </c>
      <c r="D6" t="s" s="26">
        <v>13</v>
      </c>
      <c r="E6" t="s" s="26">
        <v>14</v>
      </c>
      <c r="F6" t="s" s="26">
        <v>15</v>
      </c>
      <c r="G6" t="s" s="27">
        <v>16</v>
      </c>
      <c r="H6" s="28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2"/>
    </row>
    <row r="7" ht="24" customHeight="1">
      <c r="A7" s="29">
        <v>1</v>
      </c>
      <c r="B7" s="29"/>
      <c r="C7" s="29"/>
      <c r="D7" s="30"/>
      <c r="E7" s="31"/>
      <c r="F7" s="31"/>
      <c r="G7" s="32"/>
      <c r="H7" s="33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2"/>
    </row>
    <row r="8" ht="28.5" customHeight="1">
      <c r="A8" t="s" s="23">
        <v>17</v>
      </c>
      <c r="B8" s="24"/>
      <c r="C8" s="24"/>
      <c r="D8" s="24"/>
      <c r="E8" s="24"/>
      <c r="F8" s="24"/>
      <c r="G8" s="24"/>
      <c r="H8" s="25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20"/>
    </row>
    <row r="9" ht="36" customHeight="1">
      <c r="A9" t="s" s="26">
        <v>10</v>
      </c>
      <c r="B9" t="s" s="34">
        <v>18</v>
      </c>
      <c r="C9" s="35"/>
      <c r="D9" t="s" s="34">
        <v>15</v>
      </c>
      <c r="E9" s="36"/>
      <c r="F9" s="37"/>
      <c r="G9" t="s" s="27">
        <v>16</v>
      </c>
      <c r="H9" s="28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2"/>
    </row>
    <row r="10" ht="36" customHeight="1">
      <c r="A10" s="29">
        <v>1</v>
      </c>
      <c r="B10" t="s" s="27">
        <v>19</v>
      </c>
      <c r="C10" s="28"/>
      <c r="D10" s="38"/>
      <c r="E10" s="38"/>
      <c r="F10" s="38"/>
      <c r="G10" t="s" s="27">
        <v>20</v>
      </c>
      <c r="H10" s="28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2"/>
    </row>
    <row r="11" ht="36" customHeight="1">
      <c r="A11" s="29">
        <v>2</v>
      </c>
      <c r="B11" t="s" s="26">
        <v>21</v>
      </c>
      <c r="C11" s="29"/>
      <c r="D11" s="32"/>
      <c r="E11" s="39"/>
      <c r="F11" s="40"/>
      <c r="G11" t="s" s="27">
        <v>20</v>
      </c>
      <c r="H11" s="2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2"/>
    </row>
    <row r="12" ht="36" customHeight="1">
      <c r="A12" s="29">
        <v>3</v>
      </c>
      <c r="B12" t="s" s="26">
        <v>22</v>
      </c>
      <c r="C12" s="29"/>
      <c r="D12" s="41"/>
      <c r="E12" s="41"/>
      <c r="F12" s="41"/>
      <c r="G12" t="s" s="27">
        <v>23</v>
      </c>
      <c r="H12" s="28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2"/>
    </row>
    <row r="13" ht="36" customHeight="1">
      <c r="A13" s="29"/>
      <c r="B13" t="s" s="26">
        <v>24</v>
      </c>
      <c r="C13" s="29"/>
      <c r="D13" s="41"/>
      <c r="E13" s="41"/>
      <c r="F13" s="41"/>
      <c r="G13" t="s" s="27">
        <v>25</v>
      </c>
      <c r="H13" s="28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2"/>
    </row>
    <row r="14" ht="22.5" customHeight="1">
      <c r="A14" s="42"/>
      <c r="B14" s="43"/>
      <c r="C14" s="43"/>
      <c r="D14" s="43"/>
      <c r="E14" s="43"/>
      <c r="F14" s="43"/>
      <c r="G14" s="43"/>
      <c r="H14" s="4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2"/>
    </row>
    <row r="15" ht="36" customHeight="1">
      <c r="A15" t="s" s="34">
        <v>26</v>
      </c>
      <c r="B15" s="35"/>
      <c r="C15" s="45"/>
      <c r="D15" s="46"/>
      <c r="E15" s="46"/>
      <c r="F15" s="46"/>
      <c r="G15" s="47"/>
      <c r="H15" t="s" s="48">
        <v>27</v>
      </c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2"/>
    </row>
    <row r="16" ht="36" customHeight="1">
      <c r="A16" t="s" s="34">
        <v>28</v>
      </c>
      <c r="B16" s="35"/>
      <c r="C16" s="45"/>
      <c r="D16" s="46"/>
      <c r="E16" s="46"/>
      <c r="F16" s="46"/>
      <c r="G16" s="47"/>
      <c r="H16" t="s" s="48">
        <v>27</v>
      </c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2"/>
    </row>
    <row r="17" ht="36" customHeight="1">
      <c r="A17" t="s" s="34">
        <v>29</v>
      </c>
      <c r="B17" s="35"/>
      <c r="C17" s="45"/>
      <c r="D17" s="46"/>
      <c r="E17" s="46"/>
      <c r="F17" s="46"/>
      <c r="G17" s="47"/>
      <c r="H17" t="s" s="48">
        <v>30</v>
      </c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2"/>
    </row>
    <row r="18" ht="36" customHeight="1">
      <c r="A18" t="s" s="26">
        <v>31</v>
      </c>
      <c r="B18" s="29"/>
      <c r="C18" s="45"/>
      <c r="D18" s="46"/>
      <c r="E18" s="46"/>
      <c r="F18" s="47"/>
      <c r="G18" t="s" s="49">
        <v>32</v>
      </c>
      <c r="H18" t="s" s="48">
        <v>33</v>
      </c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2"/>
    </row>
    <row r="19" ht="31.5" customHeight="1">
      <c r="A19" t="s" s="50">
        <v>34</v>
      </c>
      <c r="B19" s="51"/>
      <c r="C19" s="51"/>
      <c r="D19" s="51"/>
      <c r="E19" s="51"/>
      <c r="F19" s="51"/>
      <c r="G19" s="51"/>
      <c r="H19" s="52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2"/>
    </row>
    <row r="20" ht="50.25" customHeight="1">
      <c r="A20" t="s" s="53">
        <v>35</v>
      </c>
      <c r="B20" s="54"/>
      <c r="C20" s="54"/>
      <c r="D20" s="54"/>
      <c r="E20" s="54"/>
      <c r="F20" s="54"/>
      <c r="G20" s="54"/>
      <c r="H20" s="5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2"/>
    </row>
    <row r="21" ht="50.25" customHeight="1">
      <c r="A21" s="55"/>
      <c r="B21" t="s" s="56">
        <v>36</v>
      </c>
      <c r="C21" s="57"/>
      <c r="D21" s="11"/>
      <c r="E21" s="11"/>
      <c r="F21" s="11"/>
      <c r="G21" s="11"/>
      <c r="H21" t="s" s="58">
        <v>37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2"/>
    </row>
    <row r="22" ht="16.5" customHeight="1">
      <c r="A22" s="59"/>
      <c r="B22" s="60"/>
      <c r="C22" s="60"/>
      <c r="D22" s="61"/>
      <c r="E22" t="s" s="62">
        <v>38</v>
      </c>
      <c r="F22" s="63"/>
      <c r="G22" s="63"/>
      <c r="H22" t="s" s="64">
        <v>39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2"/>
    </row>
    <row r="23" ht="16.5" customHeight="1">
      <c r="A23" s="65"/>
      <c r="B23" s="60"/>
      <c r="C23" s="66"/>
      <c r="D23" s="67"/>
      <c r="E23" s="67"/>
      <c r="F23" s="67"/>
      <c r="G23" s="67"/>
      <c r="H23" s="68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2"/>
    </row>
    <row r="24" ht="16.5" customHeight="1">
      <c r="A24" s="65"/>
      <c r="B24" s="60"/>
      <c r="C24" s="66"/>
      <c r="D24" s="67"/>
      <c r="E24" s="67"/>
      <c r="F24" s="67"/>
      <c r="G24" s="67"/>
      <c r="H24" s="68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2"/>
    </row>
    <row r="25" ht="16.5" customHeight="1">
      <c r="A25" s="65"/>
      <c r="B25" s="60"/>
      <c r="C25" s="66"/>
      <c r="D25" s="67"/>
      <c r="E25" s="67"/>
      <c r="F25" s="67"/>
      <c r="G25" s="67"/>
      <c r="H25" s="68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2"/>
    </row>
    <row r="26" ht="16.5" customHeight="1">
      <c r="A26" s="65"/>
      <c r="B26" s="60"/>
      <c r="C26" s="66"/>
      <c r="D26" s="67"/>
      <c r="E26" s="67"/>
      <c r="F26" s="67"/>
      <c r="G26" s="67"/>
      <c r="H26" s="68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2"/>
    </row>
    <row r="27" ht="16.5" customHeight="1">
      <c r="A27" s="65"/>
      <c r="B27" s="60"/>
      <c r="C27" s="66"/>
      <c r="D27" s="67"/>
      <c r="E27" s="67"/>
      <c r="F27" s="67"/>
      <c r="G27" s="67"/>
      <c r="H27" s="68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2"/>
    </row>
    <row r="28" ht="16.5" customHeight="1">
      <c r="A28" s="65"/>
      <c r="B28" s="60"/>
      <c r="C28" s="66"/>
      <c r="D28" s="67"/>
      <c r="E28" s="67"/>
      <c r="F28" s="67"/>
      <c r="G28" s="67"/>
      <c r="H28" s="6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2"/>
    </row>
    <row r="29" ht="16.5" customHeight="1">
      <c r="A29" s="65"/>
      <c r="B29" s="60"/>
      <c r="C29" s="66"/>
      <c r="D29" s="67"/>
      <c r="E29" s="67"/>
      <c r="F29" s="67"/>
      <c r="G29" s="67"/>
      <c r="H29" s="68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2"/>
    </row>
    <row r="30" ht="16.5" customHeight="1">
      <c r="A30" s="65"/>
      <c r="B30" s="11"/>
      <c r="C30" s="66"/>
      <c r="D30" s="67"/>
      <c r="E30" s="67"/>
      <c r="F30" s="67"/>
      <c r="G30" s="67"/>
      <c r="H30" s="68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2"/>
    </row>
    <row r="31" ht="16.5" customHeight="1">
      <c r="A31" s="65"/>
      <c r="B31" s="11"/>
      <c r="C31" s="66"/>
      <c r="D31" s="67"/>
      <c r="E31" s="67"/>
      <c r="F31" s="67"/>
      <c r="G31" s="67"/>
      <c r="H31" s="68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2"/>
    </row>
    <row r="32" ht="16.5" customHeight="1">
      <c r="A32" s="65"/>
      <c r="B32" s="11"/>
      <c r="C32" s="66"/>
      <c r="D32" s="67"/>
      <c r="E32" s="67"/>
      <c r="F32" s="67"/>
      <c r="G32" s="67"/>
      <c r="H32" s="68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2"/>
    </row>
    <row r="33" ht="16.5" customHeight="1">
      <c r="A33" s="65"/>
      <c r="B33" s="11"/>
      <c r="C33" s="66"/>
      <c r="D33" s="67"/>
      <c r="E33" s="67"/>
      <c r="F33" s="67"/>
      <c r="G33" s="67"/>
      <c r="H33" s="68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2"/>
    </row>
    <row r="34" ht="16.5" customHeight="1">
      <c r="A34" s="65"/>
      <c r="B34" s="11"/>
      <c r="C34" s="66"/>
      <c r="D34" s="67"/>
      <c r="E34" s="67"/>
      <c r="F34" s="67"/>
      <c r="G34" s="67"/>
      <c r="H34" s="68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2"/>
    </row>
    <row r="35" ht="16.5" customHeight="1">
      <c r="A35" s="65"/>
      <c r="B35" s="11"/>
      <c r="C35" s="66"/>
      <c r="D35" s="67"/>
      <c r="E35" s="67"/>
      <c r="F35" s="67"/>
      <c r="G35" s="67"/>
      <c r="H35" s="6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2"/>
    </row>
    <row r="36" ht="16.5" customHeight="1">
      <c r="A36" s="65"/>
      <c r="B36" s="11"/>
      <c r="C36" s="66"/>
      <c r="D36" s="67"/>
      <c r="E36" s="67"/>
      <c r="F36" s="67"/>
      <c r="G36" s="67"/>
      <c r="H36" s="68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2"/>
    </row>
    <row r="37" ht="16.5" customHeight="1">
      <c r="A37" s="65"/>
      <c r="B37" s="11"/>
      <c r="C37" s="66"/>
      <c r="D37" s="67"/>
      <c r="E37" s="67"/>
      <c r="F37" s="67"/>
      <c r="G37" s="67"/>
      <c r="H37" s="68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2"/>
    </row>
    <row r="38" ht="16.5" customHeight="1">
      <c r="A38" s="65"/>
      <c r="B38" s="11"/>
      <c r="C38" s="66"/>
      <c r="D38" s="67"/>
      <c r="E38" s="67"/>
      <c r="F38" s="67"/>
      <c r="G38" s="67"/>
      <c r="H38" s="6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2"/>
    </row>
    <row r="39" ht="16.5" customHeight="1">
      <c r="A39" s="65"/>
      <c r="B39" s="11"/>
      <c r="C39" s="66"/>
      <c r="D39" s="67"/>
      <c r="E39" s="67"/>
      <c r="F39" s="67"/>
      <c r="G39" s="67"/>
      <c r="H39" s="6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2"/>
    </row>
    <row r="40" ht="16.5" customHeight="1">
      <c r="A40" s="65"/>
      <c r="B40" s="11"/>
      <c r="C40" s="66"/>
      <c r="D40" s="67"/>
      <c r="E40" s="67"/>
      <c r="F40" s="67"/>
      <c r="G40" s="67"/>
      <c r="H40" s="68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2"/>
    </row>
    <row r="41" ht="16.5" customHeight="1">
      <c r="A41" s="65"/>
      <c r="B41" s="11"/>
      <c r="C41" s="66"/>
      <c r="D41" s="67"/>
      <c r="E41" s="67"/>
      <c r="F41" s="67"/>
      <c r="G41" s="67"/>
      <c r="H41" s="6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2"/>
    </row>
    <row r="42" ht="16.5" customHeight="1">
      <c r="A42" s="65"/>
      <c r="B42" s="11"/>
      <c r="C42" s="66"/>
      <c r="D42" s="67"/>
      <c r="E42" s="67"/>
      <c r="F42" s="67"/>
      <c r="G42" s="67"/>
      <c r="H42" s="6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2"/>
    </row>
    <row r="43" ht="16.5" customHeight="1">
      <c r="A43" s="65"/>
      <c r="B43" s="11"/>
      <c r="C43" s="66"/>
      <c r="D43" s="67"/>
      <c r="E43" s="67"/>
      <c r="F43" s="67"/>
      <c r="G43" s="67"/>
      <c r="H43" s="6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2"/>
    </row>
    <row r="44" ht="16.5" customHeight="1">
      <c r="A44" s="65"/>
      <c r="B44" s="11"/>
      <c r="C44" s="66"/>
      <c r="D44" s="67"/>
      <c r="E44" s="67"/>
      <c r="F44" s="67"/>
      <c r="G44" s="67"/>
      <c r="H44" s="68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2"/>
    </row>
    <row r="45" ht="16.5" customHeight="1">
      <c r="A45" s="65"/>
      <c r="B45" s="11"/>
      <c r="C45" s="66"/>
      <c r="D45" s="67"/>
      <c r="E45" s="67"/>
      <c r="F45" s="67"/>
      <c r="G45" s="67"/>
      <c r="H45" s="68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2"/>
    </row>
    <row r="46" ht="16.5" customHeight="1">
      <c r="A46" s="65"/>
      <c r="B46" s="11"/>
      <c r="C46" s="66"/>
      <c r="D46" s="67"/>
      <c r="E46" s="67"/>
      <c r="F46" s="67"/>
      <c r="G46" s="67"/>
      <c r="H46" s="6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2"/>
    </row>
    <row r="47" ht="16.5" customHeight="1">
      <c r="A47" s="65"/>
      <c r="B47" s="11"/>
      <c r="C47" s="66"/>
      <c r="D47" s="67"/>
      <c r="E47" s="67"/>
      <c r="F47" s="67"/>
      <c r="G47" s="67"/>
      <c r="H47" s="6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2"/>
    </row>
    <row r="48" ht="16.5" customHeight="1">
      <c r="A48" s="65"/>
      <c r="B48" s="11"/>
      <c r="C48" s="66"/>
      <c r="D48" s="67"/>
      <c r="E48" s="67"/>
      <c r="F48" s="67"/>
      <c r="G48" s="67"/>
      <c r="H48" s="68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2"/>
    </row>
    <row r="49" ht="16.5" customHeight="1">
      <c r="A49" s="65"/>
      <c r="B49" s="11"/>
      <c r="C49" s="66"/>
      <c r="D49" s="67"/>
      <c r="E49" s="67"/>
      <c r="F49" s="67"/>
      <c r="G49" s="67"/>
      <c r="H49" s="68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2"/>
    </row>
    <row r="50" ht="16.5" customHeight="1">
      <c r="A50" s="65"/>
      <c r="B50" s="11"/>
      <c r="C50" s="66"/>
      <c r="D50" s="67"/>
      <c r="E50" s="67"/>
      <c r="F50" s="67"/>
      <c r="G50" s="67"/>
      <c r="H50" s="6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2"/>
    </row>
    <row r="51" ht="16.5" customHeight="1">
      <c r="A51" s="65"/>
      <c r="B51" s="11"/>
      <c r="C51" s="66"/>
      <c r="D51" s="67"/>
      <c r="E51" s="67"/>
      <c r="F51" s="67"/>
      <c r="G51" s="67"/>
      <c r="H51" s="6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2"/>
    </row>
    <row r="52" ht="16.5" customHeight="1">
      <c r="A52" s="65"/>
      <c r="B52" s="11"/>
      <c r="C52" s="66"/>
      <c r="D52" s="67"/>
      <c r="E52" s="67"/>
      <c r="F52" s="67"/>
      <c r="G52" s="67"/>
      <c r="H52" s="6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2"/>
    </row>
    <row r="53" ht="16.5" customHeight="1">
      <c r="A53" s="65"/>
      <c r="B53" s="11"/>
      <c r="C53" s="66"/>
      <c r="D53" s="67"/>
      <c r="E53" s="67"/>
      <c r="F53" s="67"/>
      <c r="G53" s="67"/>
      <c r="H53" s="6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2"/>
    </row>
    <row r="54" ht="16.5" customHeight="1">
      <c r="A54" s="65"/>
      <c r="B54" s="11"/>
      <c r="C54" s="66"/>
      <c r="D54" s="67"/>
      <c r="E54" s="67"/>
      <c r="F54" s="67"/>
      <c r="G54" s="67"/>
      <c r="H54" s="6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2"/>
    </row>
    <row r="55" ht="16.5" customHeight="1">
      <c r="A55" s="65"/>
      <c r="B55" s="11"/>
      <c r="C55" s="66"/>
      <c r="D55" s="67"/>
      <c r="E55" s="67"/>
      <c r="F55" s="67"/>
      <c r="G55" s="67"/>
      <c r="H55" s="6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2"/>
    </row>
    <row r="56" ht="16.5" customHeight="1">
      <c r="A56" s="65"/>
      <c r="B56" s="11"/>
      <c r="C56" s="66"/>
      <c r="D56" s="67"/>
      <c r="E56" s="67"/>
      <c r="F56" s="67"/>
      <c r="G56" s="67"/>
      <c r="H56" s="6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2"/>
    </row>
    <row r="57" ht="16.5" customHeight="1">
      <c r="A57" s="65"/>
      <c r="B57" s="11"/>
      <c r="C57" s="66"/>
      <c r="D57" s="67"/>
      <c r="E57" s="67"/>
      <c r="F57" s="67"/>
      <c r="G57" s="67"/>
      <c r="H57" s="6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2"/>
    </row>
    <row r="58" ht="16.5" customHeight="1">
      <c r="A58" s="65"/>
      <c r="B58" s="11"/>
      <c r="C58" s="66"/>
      <c r="D58" s="67"/>
      <c r="E58" s="67"/>
      <c r="F58" s="67"/>
      <c r="G58" s="67"/>
      <c r="H58" s="68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2"/>
    </row>
    <row r="59" ht="16.5" customHeight="1">
      <c r="A59" s="65"/>
      <c r="B59" s="11"/>
      <c r="C59" s="66"/>
      <c r="D59" s="67"/>
      <c r="E59" s="67"/>
      <c r="F59" s="67"/>
      <c r="G59" s="67"/>
      <c r="H59" s="68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2"/>
    </row>
    <row r="60" ht="16.5" customHeight="1">
      <c r="A60" s="65"/>
      <c r="B60" s="11"/>
      <c r="C60" s="66"/>
      <c r="D60" s="67"/>
      <c r="E60" s="67"/>
      <c r="F60" s="67"/>
      <c r="G60" s="67"/>
      <c r="H60" s="6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2"/>
    </row>
    <row r="61" ht="12" customHeight="1">
      <c r="A61" s="65"/>
      <c r="B61" s="11"/>
      <c r="C61" s="66"/>
      <c r="D61" s="67"/>
      <c r="E61" s="67"/>
      <c r="F61" s="67"/>
      <c r="G61" s="67"/>
      <c r="H61" s="6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2"/>
    </row>
    <row r="62" ht="12" customHeight="1">
      <c r="A62" s="65"/>
      <c r="B62" s="11"/>
      <c r="C62" s="66"/>
      <c r="D62" s="67"/>
      <c r="E62" s="67"/>
      <c r="F62" s="67"/>
      <c r="G62" s="67"/>
      <c r="H62" s="68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2"/>
    </row>
    <row r="63" ht="12" customHeight="1">
      <c r="A63" s="65"/>
      <c r="B63" s="11"/>
      <c r="C63" s="66"/>
      <c r="D63" s="67"/>
      <c r="E63" s="67"/>
      <c r="F63" s="67"/>
      <c r="G63" s="67"/>
      <c r="H63" s="6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2"/>
    </row>
    <row r="64" ht="12" customHeight="1">
      <c r="A64" s="65"/>
      <c r="B64" s="11"/>
      <c r="C64" s="66"/>
      <c r="D64" s="67"/>
      <c r="E64" s="67"/>
      <c r="F64" s="67"/>
      <c r="G64" s="67"/>
      <c r="H64" s="6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2"/>
    </row>
    <row r="65" ht="12" customHeight="1">
      <c r="A65" s="65"/>
      <c r="B65" s="11"/>
      <c r="C65" s="66"/>
      <c r="D65" s="67"/>
      <c r="E65" s="67"/>
      <c r="F65" s="67"/>
      <c r="G65" s="67"/>
      <c r="H65" s="6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2"/>
    </row>
    <row r="66" ht="12" customHeight="1">
      <c r="A66" s="65"/>
      <c r="B66" s="11"/>
      <c r="C66" s="66"/>
      <c r="D66" s="67"/>
      <c r="E66" s="67"/>
      <c r="F66" s="67"/>
      <c r="G66" s="67"/>
      <c r="H66" s="68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2"/>
    </row>
    <row r="67" ht="12" customHeight="1">
      <c r="A67" s="65"/>
      <c r="B67" s="11"/>
      <c r="C67" s="66"/>
      <c r="D67" s="67"/>
      <c r="E67" s="67"/>
      <c r="F67" s="67"/>
      <c r="G67" s="67"/>
      <c r="H67" s="68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2"/>
    </row>
    <row r="68" ht="12" customHeight="1">
      <c r="A68" s="65"/>
      <c r="B68" s="11"/>
      <c r="C68" s="66"/>
      <c r="D68" s="67"/>
      <c r="E68" s="67"/>
      <c r="F68" s="67"/>
      <c r="G68" s="67"/>
      <c r="H68" s="68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2"/>
    </row>
    <row r="69" ht="12" customHeight="1">
      <c r="A69" s="65"/>
      <c r="B69" s="11"/>
      <c r="C69" s="66"/>
      <c r="D69" s="67"/>
      <c r="E69" s="67"/>
      <c r="F69" s="67"/>
      <c r="G69" s="67"/>
      <c r="H69" s="68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2"/>
    </row>
    <row r="70" ht="12" customHeight="1">
      <c r="A70" s="65"/>
      <c r="B70" s="11"/>
      <c r="C70" s="66"/>
      <c r="D70" s="67"/>
      <c r="E70" s="67"/>
      <c r="F70" s="67"/>
      <c r="G70" s="67"/>
      <c r="H70" s="6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2"/>
    </row>
    <row r="71" ht="12" customHeight="1">
      <c r="A71" s="65"/>
      <c r="B71" s="11"/>
      <c r="C71" s="66"/>
      <c r="D71" s="67"/>
      <c r="E71" s="67"/>
      <c r="F71" s="67"/>
      <c r="G71" s="67"/>
      <c r="H71" s="6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2"/>
    </row>
    <row r="72" ht="12" customHeight="1">
      <c r="A72" s="65"/>
      <c r="B72" s="11"/>
      <c r="C72" s="66"/>
      <c r="D72" s="67"/>
      <c r="E72" s="67"/>
      <c r="F72" s="67"/>
      <c r="G72" s="67"/>
      <c r="H72" s="68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2"/>
    </row>
    <row r="73" ht="12" customHeight="1">
      <c r="A73" s="65"/>
      <c r="B73" s="11"/>
      <c r="C73" s="66"/>
      <c r="D73" s="67"/>
      <c r="E73" s="67"/>
      <c r="F73" s="67"/>
      <c r="G73" s="67"/>
      <c r="H73" s="68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2"/>
    </row>
    <row r="74" ht="12" customHeight="1">
      <c r="A74" s="65"/>
      <c r="B74" s="11"/>
      <c r="C74" s="66"/>
      <c r="D74" s="67"/>
      <c r="E74" s="67"/>
      <c r="F74" s="67"/>
      <c r="G74" s="67"/>
      <c r="H74" s="68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2"/>
    </row>
    <row r="75" ht="12" customHeight="1">
      <c r="A75" s="65"/>
      <c r="B75" s="11"/>
      <c r="C75" s="66"/>
      <c r="D75" s="67"/>
      <c r="E75" s="67"/>
      <c r="F75" s="67"/>
      <c r="G75" s="67"/>
      <c r="H75" s="68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2"/>
    </row>
    <row r="76" ht="12" customHeight="1">
      <c r="A76" s="65"/>
      <c r="B76" s="11"/>
      <c r="C76" s="66"/>
      <c r="D76" s="67"/>
      <c r="E76" s="67"/>
      <c r="F76" s="67"/>
      <c r="G76" s="67"/>
      <c r="H76" s="68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2"/>
    </row>
    <row r="77" ht="12" customHeight="1">
      <c r="A77" s="65"/>
      <c r="B77" s="11"/>
      <c r="C77" s="66"/>
      <c r="D77" s="67"/>
      <c r="E77" s="67"/>
      <c r="F77" s="67"/>
      <c r="G77" s="67"/>
      <c r="H77" s="6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2"/>
    </row>
    <row r="78" ht="12" customHeight="1">
      <c r="A78" s="65"/>
      <c r="B78" s="11"/>
      <c r="C78" s="66"/>
      <c r="D78" s="67"/>
      <c r="E78" s="67"/>
      <c r="F78" s="67"/>
      <c r="G78" s="67"/>
      <c r="H78" s="68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2"/>
    </row>
    <row r="79" ht="12" customHeight="1">
      <c r="A79" s="65"/>
      <c r="B79" s="11"/>
      <c r="C79" s="66"/>
      <c r="D79" s="67"/>
      <c r="E79" s="67"/>
      <c r="F79" s="67"/>
      <c r="G79" s="67"/>
      <c r="H79" s="68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2"/>
    </row>
    <row r="80" ht="12" customHeight="1">
      <c r="A80" s="65"/>
      <c r="B80" s="11"/>
      <c r="C80" s="66"/>
      <c r="D80" s="67"/>
      <c r="E80" s="67"/>
      <c r="F80" s="67"/>
      <c r="G80" s="67"/>
      <c r="H80" s="68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2"/>
    </row>
    <row r="81" ht="12" customHeight="1">
      <c r="A81" s="65"/>
      <c r="B81" s="11"/>
      <c r="C81" s="66"/>
      <c r="D81" s="67"/>
      <c r="E81" s="67"/>
      <c r="F81" s="67"/>
      <c r="G81" s="67"/>
      <c r="H81" s="68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2"/>
    </row>
    <row r="82" ht="13.5" customHeight="1">
      <c r="A82" s="65"/>
      <c r="B82" s="69"/>
      <c r="C82" s="66"/>
      <c r="D82" s="67"/>
      <c r="E82" s="67"/>
      <c r="F82" s="67"/>
      <c r="G82" s="67"/>
      <c r="H82" s="68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2"/>
    </row>
    <row r="83" ht="13.5" customHeight="1">
      <c r="A83" s="70"/>
      <c r="B83" s="71"/>
      <c r="C83" s="66"/>
      <c r="D83" s="66"/>
      <c r="E83" s="66"/>
      <c r="F83" s="66"/>
      <c r="G83" s="66"/>
      <c r="H83" s="68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2"/>
    </row>
    <row r="84" ht="13.5" customHeight="1">
      <c r="A84" s="72"/>
      <c r="B84" s="11"/>
      <c r="C84" s="66"/>
      <c r="D84" s="73"/>
      <c r="E84" s="73"/>
      <c r="F84" s="73"/>
      <c r="G84" s="73"/>
      <c r="H84" s="68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2"/>
    </row>
    <row r="85" ht="13.5" customHeight="1">
      <c r="A85" s="72"/>
      <c r="B85" s="11"/>
      <c r="C85" s="66"/>
      <c r="D85" s="73"/>
      <c r="E85" s="73"/>
      <c r="F85" s="73"/>
      <c r="G85" s="73"/>
      <c r="H85" s="68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2"/>
    </row>
    <row r="86" ht="13.5" customHeight="1">
      <c r="A86" s="72"/>
      <c r="B86" s="11"/>
      <c r="C86" s="66"/>
      <c r="D86" s="73"/>
      <c r="E86" s="73"/>
      <c r="F86" s="73"/>
      <c r="G86" s="73"/>
      <c r="H86" s="68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2"/>
    </row>
    <row r="87" ht="13.5" customHeight="1">
      <c r="A87" s="72"/>
      <c r="B87" s="11"/>
      <c r="C87" s="66"/>
      <c r="D87" s="73"/>
      <c r="E87" s="73"/>
      <c r="F87" s="73"/>
      <c r="G87" s="73"/>
      <c r="H87" s="68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2"/>
    </row>
    <row r="88" ht="13.5" customHeight="1">
      <c r="A88" s="72"/>
      <c r="B88" s="11"/>
      <c r="C88" s="66"/>
      <c r="D88" s="73"/>
      <c r="E88" s="73"/>
      <c r="F88" s="73"/>
      <c r="G88" s="73"/>
      <c r="H88" s="68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2"/>
    </row>
    <row r="89" ht="13.5" customHeight="1">
      <c r="A89" s="72"/>
      <c r="B89" s="11"/>
      <c r="C89" s="66"/>
      <c r="D89" s="73"/>
      <c r="E89" s="73"/>
      <c r="F89" s="73"/>
      <c r="G89" s="73"/>
      <c r="H89" s="68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2"/>
    </row>
    <row r="90" ht="13.5" customHeight="1">
      <c r="A90" s="72"/>
      <c r="B90" s="11"/>
      <c r="C90" s="66"/>
      <c r="D90" s="73"/>
      <c r="E90" s="73"/>
      <c r="F90" s="73"/>
      <c r="G90" s="73"/>
      <c r="H90" s="68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2"/>
    </row>
    <row r="91" ht="13.5" customHeight="1">
      <c r="A91" s="72"/>
      <c r="B91" s="11"/>
      <c r="C91" s="66"/>
      <c r="D91" s="73"/>
      <c r="E91" s="73"/>
      <c r="F91" s="73"/>
      <c r="G91" s="73"/>
      <c r="H91" s="68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2"/>
    </row>
    <row r="92" ht="13.5" customHeight="1">
      <c r="A92" s="72"/>
      <c r="B92" s="11"/>
      <c r="C92" s="66"/>
      <c r="D92" s="73"/>
      <c r="E92" s="73"/>
      <c r="F92" s="73"/>
      <c r="G92" s="73"/>
      <c r="H92" s="68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2"/>
    </row>
    <row r="93" ht="13.5" customHeight="1">
      <c r="A93" s="72"/>
      <c r="B93" s="11"/>
      <c r="C93" s="66"/>
      <c r="D93" s="73"/>
      <c r="E93" s="73"/>
      <c r="F93" s="73"/>
      <c r="G93" s="73"/>
      <c r="H93" s="68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2"/>
    </row>
    <row r="94" ht="13.5" customHeight="1">
      <c r="A94" s="72"/>
      <c r="B94" s="11"/>
      <c r="C94" s="66"/>
      <c r="D94" s="73"/>
      <c r="E94" s="73"/>
      <c r="F94" s="73"/>
      <c r="G94" s="73"/>
      <c r="H94" s="68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2"/>
    </row>
    <row r="95" ht="13.5" customHeight="1">
      <c r="A95" s="72"/>
      <c r="B95" s="11"/>
      <c r="C95" s="66"/>
      <c r="D95" s="73"/>
      <c r="E95" s="73"/>
      <c r="F95" s="73"/>
      <c r="G95" s="73"/>
      <c r="H95" s="68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2"/>
    </row>
    <row r="96" ht="13.5" customHeight="1">
      <c r="A96" s="72"/>
      <c r="B96" s="11"/>
      <c r="C96" s="66"/>
      <c r="D96" s="73"/>
      <c r="E96" s="73"/>
      <c r="F96" s="73"/>
      <c r="G96" s="73"/>
      <c r="H96" s="68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2"/>
    </row>
    <row r="97" ht="13.5" customHeight="1">
      <c r="A97" s="72"/>
      <c r="B97" s="11"/>
      <c r="C97" s="66"/>
      <c r="D97" s="73"/>
      <c r="E97" s="73"/>
      <c r="F97" s="73"/>
      <c r="G97" s="73"/>
      <c r="H97" s="68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2"/>
    </row>
    <row r="98" ht="13.5" customHeight="1">
      <c r="A98" s="72"/>
      <c r="B98" s="11"/>
      <c r="C98" s="66"/>
      <c r="D98" s="73"/>
      <c r="E98" s="73"/>
      <c r="F98" s="73"/>
      <c r="G98" s="73"/>
      <c r="H98" s="68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2"/>
    </row>
    <row r="99" ht="13.5" customHeight="1">
      <c r="A99" s="72"/>
      <c r="B99" s="11"/>
      <c r="C99" s="66"/>
      <c r="D99" s="73"/>
      <c r="E99" s="73"/>
      <c r="F99" s="73"/>
      <c r="G99" s="73"/>
      <c r="H99" s="68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2"/>
    </row>
    <row r="100" ht="13.5" customHeight="1">
      <c r="A100" s="72"/>
      <c r="B100" s="11"/>
      <c r="C100" s="66"/>
      <c r="D100" s="73"/>
      <c r="E100" s="73"/>
      <c r="F100" s="73"/>
      <c r="G100" s="73"/>
      <c r="H100" s="68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2"/>
    </row>
    <row r="101" ht="13.5" customHeight="1">
      <c r="A101" s="72"/>
      <c r="B101" s="11"/>
      <c r="C101" s="66"/>
      <c r="D101" s="73"/>
      <c r="E101" s="73"/>
      <c r="F101" s="73"/>
      <c r="G101" s="73"/>
      <c r="H101" s="68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2"/>
    </row>
    <row r="102" ht="13.5" customHeight="1">
      <c r="A102" s="72"/>
      <c r="B102" s="11"/>
      <c r="C102" s="66"/>
      <c r="D102" s="73"/>
      <c r="E102" s="73"/>
      <c r="F102" s="73"/>
      <c r="G102" s="73"/>
      <c r="H102" s="68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2"/>
    </row>
    <row r="103" ht="13.5" customHeight="1">
      <c r="A103" s="72"/>
      <c r="B103" s="11"/>
      <c r="C103" s="66"/>
      <c r="D103" s="73"/>
      <c r="E103" s="73"/>
      <c r="F103" s="73"/>
      <c r="G103" s="73"/>
      <c r="H103" s="68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2"/>
    </row>
    <row r="104" ht="13.5" customHeight="1">
      <c r="A104" s="72"/>
      <c r="B104" s="11"/>
      <c r="C104" s="66"/>
      <c r="D104" s="73"/>
      <c r="E104" s="73"/>
      <c r="F104" s="73"/>
      <c r="G104" s="73"/>
      <c r="H104" s="68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2"/>
    </row>
    <row r="105" ht="13.5" customHeight="1">
      <c r="A105" s="72"/>
      <c r="B105" s="11"/>
      <c r="C105" s="66"/>
      <c r="D105" s="73"/>
      <c r="E105" s="73"/>
      <c r="F105" s="73"/>
      <c r="G105" s="73"/>
      <c r="H105" s="68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2"/>
    </row>
    <row r="106" ht="13.5" customHeight="1">
      <c r="A106" s="72"/>
      <c r="B106" s="11"/>
      <c r="C106" s="66"/>
      <c r="D106" s="73"/>
      <c r="E106" s="73"/>
      <c r="F106" s="73"/>
      <c r="G106" s="73"/>
      <c r="H106" s="68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2"/>
    </row>
    <row r="107" ht="13.5" customHeight="1">
      <c r="A107" s="72"/>
      <c r="B107" s="11"/>
      <c r="C107" s="66"/>
      <c r="D107" s="73"/>
      <c r="E107" s="73"/>
      <c r="F107" s="73"/>
      <c r="G107" s="73"/>
      <c r="H107" s="68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2"/>
    </row>
    <row r="108" ht="13.5" customHeight="1">
      <c r="A108" s="72"/>
      <c r="B108" s="11"/>
      <c r="C108" s="66"/>
      <c r="D108" s="73"/>
      <c r="E108" s="73"/>
      <c r="F108" s="73"/>
      <c r="G108" s="73"/>
      <c r="H108" s="68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2"/>
    </row>
    <row r="109" ht="13.5" customHeight="1">
      <c r="A109" s="72"/>
      <c r="B109" s="11"/>
      <c r="C109" s="66"/>
      <c r="D109" s="73"/>
      <c r="E109" s="73"/>
      <c r="F109" s="73"/>
      <c r="G109" s="73"/>
      <c r="H109" s="68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2"/>
    </row>
    <row r="110" ht="13.5" customHeight="1">
      <c r="A110" s="72"/>
      <c r="B110" s="11"/>
      <c r="C110" s="66"/>
      <c r="D110" s="73"/>
      <c r="E110" s="73"/>
      <c r="F110" s="73"/>
      <c r="G110" s="73"/>
      <c r="H110" s="68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2"/>
    </row>
    <row r="111" ht="13.5" customHeight="1">
      <c r="A111" s="72"/>
      <c r="B111" s="11"/>
      <c r="C111" s="66"/>
      <c r="D111" s="73"/>
      <c r="E111" s="73"/>
      <c r="F111" s="73"/>
      <c r="G111" s="73"/>
      <c r="H111" s="68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2"/>
    </row>
    <row r="112" ht="13.5" customHeight="1">
      <c r="A112" s="72"/>
      <c r="B112" s="11"/>
      <c r="C112" s="66"/>
      <c r="D112" s="73"/>
      <c r="E112" s="73"/>
      <c r="F112" s="73"/>
      <c r="G112" s="73"/>
      <c r="H112" s="68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2"/>
    </row>
    <row r="113" ht="13.5" customHeight="1">
      <c r="A113" s="72"/>
      <c r="B113" s="11"/>
      <c r="C113" s="66"/>
      <c r="D113" s="73"/>
      <c r="E113" s="73"/>
      <c r="F113" s="73"/>
      <c r="G113" s="73"/>
      <c r="H113" s="68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2"/>
    </row>
    <row r="114" ht="13.5" customHeight="1">
      <c r="A114" s="72"/>
      <c r="B114" s="11"/>
      <c r="C114" s="66"/>
      <c r="D114" s="73"/>
      <c r="E114" s="73"/>
      <c r="F114" s="73"/>
      <c r="G114" s="73"/>
      <c r="H114" s="68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2"/>
    </row>
    <row r="115" ht="13.5" customHeight="1">
      <c r="A115" s="72"/>
      <c r="B115" s="11"/>
      <c r="C115" s="66"/>
      <c r="D115" s="73"/>
      <c r="E115" s="73"/>
      <c r="F115" s="73"/>
      <c r="G115" s="73"/>
      <c r="H115" s="68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2"/>
    </row>
    <row r="116" ht="13.5" customHeight="1">
      <c r="A116" s="72"/>
      <c r="B116" s="11"/>
      <c r="C116" s="66"/>
      <c r="D116" s="73"/>
      <c r="E116" s="73"/>
      <c r="F116" s="73"/>
      <c r="G116" s="73"/>
      <c r="H116" s="68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2"/>
    </row>
    <row r="117" ht="13.5" customHeight="1">
      <c r="A117" s="72"/>
      <c r="B117" s="11"/>
      <c r="C117" s="66"/>
      <c r="D117" s="73"/>
      <c r="E117" s="73"/>
      <c r="F117" s="73"/>
      <c r="G117" s="73"/>
      <c r="H117" s="68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2"/>
    </row>
    <row r="118" ht="13.5" customHeight="1">
      <c r="A118" s="72"/>
      <c r="B118" s="11"/>
      <c r="C118" s="66"/>
      <c r="D118" s="73"/>
      <c r="E118" s="73"/>
      <c r="F118" s="73"/>
      <c r="G118" s="73"/>
      <c r="H118" s="68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2"/>
    </row>
    <row r="119" ht="13.5" customHeight="1">
      <c r="A119" s="72"/>
      <c r="B119" s="11"/>
      <c r="C119" s="66"/>
      <c r="D119" s="73"/>
      <c r="E119" s="73"/>
      <c r="F119" s="73"/>
      <c r="G119" s="73"/>
      <c r="H119" s="68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2"/>
    </row>
    <row r="120" ht="13.5" customHeight="1">
      <c r="A120" s="72"/>
      <c r="B120" s="11"/>
      <c r="C120" s="66"/>
      <c r="D120" s="73"/>
      <c r="E120" s="73"/>
      <c r="F120" s="73"/>
      <c r="G120" s="73"/>
      <c r="H120" s="68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2"/>
    </row>
    <row r="121" ht="13.5" customHeight="1">
      <c r="A121" s="72"/>
      <c r="B121" s="11"/>
      <c r="C121" s="66"/>
      <c r="D121" s="73"/>
      <c r="E121" s="73"/>
      <c r="F121" s="73"/>
      <c r="G121" s="73"/>
      <c r="H121" s="68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2"/>
    </row>
    <row r="122" ht="13.5" customHeight="1">
      <c r="A122" s="72"/>
      <c r="B122" s="11"/>
      <c r="C122" s="66"/>
      <c r="D122" s="73"/>
      <c r="E122" s="73"/>
      <c r="F122" s="73"/>
      <c r="G122" s="73"/>
      <c r="H122" s="68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2"/>
    </row>
    <row r="123" ht="13.5" customHeight="1">
      <c r="A123" s="72"/>
      <c r="B123" s="11"/>
      <c r="C123" s="66"/>
      <c r="D123" s="73"/>
      <c r="E123" s="73"/>
      <c r="F123" s="73"/>
      <c r="G123" s="73"/>
      <c r="H123" s="68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2"/>
    </row>
    <row r="124" ht="13.5" customHeight="1">
      <c r="A124" s="72"/>
      <c r="B124" s="11"/>
      <c r="C124" s="66"/>
      <c r="D124" s="73"/>
      <c r="E124" s="73"/>
      <c r="F124" s="73"/>
      <c r="G124" s="73"/>
      <c r="H124" s="68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2"/>
    </row>
    <row r="125" ht="13.5" customHeight="1">
      <c r="A125" s="72"/>
      <c r="B125" s="11"/>
      <c r="C125" s="66"/>
      <c r="D125" s="73"/>
      <c r="E125" s="73"/>
      <c r="F125" s="73"/>
      <c r="G125" s="73"/>
      <c r="H125" s="68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2"/>
    </row>
    <row r="126" ht="13.5" customHeight="1">
      <c r="A126" s="72"/>
      <c r="B126" s="11"/>
      <c r="C126" s="66"/>
      <c r="D126" s="73"/>
      <c r="E126" s="73"/>
      <c r="F126" s="73"/>
      <c r="G126" s="73"/>
      <c r="H126" s="68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2"/>
    </row>
    <row r="127" ht="13.5" customHeight="1">
      <c r="A127" s="72"/>
      <c r="B127" s="11"/>
      <c r="C127" s="66"/>
      <c r="D127" s="73"/>
      <c r="E127" s="73"/>
      <c r="F127" s="73"/>
      <c r="G127" s="73"/>
      <c r="H127" s="68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2"/>
    </row>
    <row r="128" ht="13.5" customHeight="1">
      <c r="A128" s="72"/>
      <c r="B128" s="11"/>
      <c r="C128" s="66"/>
      <c r="D128" s="73"/>
      <c r="E128" s="73"/>
      <c r="F128" s="73"/>
      <c r="G128" s="73"/>
      <c r="H128" s="68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2"/>
    </row>
    <row r="129" ht="13.5" customHeight="1">
      <c r="A129" s="72"/>
      <c r="B129" s="11"/>
      <c r="C129" s="66"/>
      <c r="D129" s="73"/>
      <c r="E129" s="73"/>
      <c r="F129" s="73"/>
      <c r="G129" s="73"/>
      <c r="H129" s="68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2"/>
    </row>
    <row r="130" ht="13.5" customHeight="1">
      <c r="A130" s="72"/>
      <c r="B130" s="11"/>
      <c r="C130" s="66"/>
      <c r="D130" s="73"/>
      <c r="E130" s="73"/>
      <c r="F130" s="73"/>
      <c r="G130" s="73"/>
      <c r="H130" s="68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2"/>
    </row>
    <row r="131" ht="13.5" customHeight="1">
      <c r="A131" s="72"/>
      <c r="B131" s="11"/>
      <c r="C131" s="66"/>
      <c r="D131" s="73"/>
      <c r="E131" s="73"/>
      <c r="F131" s="73"/>
      <c r="G131" s="73"/>
      <c r="H131" s="68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2"/>
    </row>
    <row r="132" ht="13.5" customHeight="1">
      <c r="A132" s="72"/>
      <c r="B132" s="11"/>
      <c r="C132" s="66"/>
      <c r="D132" s="73"/>
      <c r="E132" s="73"/>
      <c r="F132" s="73"/>
      <c r="G132" s="73"/>
      <c r="H132" s="68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2"/>
    </row>
    <row r="133" ht="13.5" customHeight="1">
      <c r="A133" s="72"/>
      <c r="B133" s="11"/>
      <c r="C133" s="66"/>
      <c r="D133" s="73"/>
      <c r="E133" s="73"/>
      <c r="F133" s="73"/>
      <c r="G133" s="73"/>
      <c r="H133" s="68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2"/>
    </row>
    <row r="134" ht="13.5" customHeight="1">
      <c r="A134" s="74"/>
      <c r="B134" s="75"/>
      <c r="C134" s="75"/>
      <c r="D134" s="75"/>
      <c r="E134" s="75"/>
      <c r="F134" s="75"/>
      <c r="G134" s="75"/>
      <c r="H134" s="76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  <c r="DR134" s="75"/>
      <c r="DS134" s="75"/>
      <c r="DT134" s="77"/>
    </row>
  </sheetData>
  <mergeCells count="34">
    <mergeCell ref="E22:F22"/>
    <mergeCell ref="A20:H20"/>
    <mergeCell ref="A19:H19"/>
    <mergeCell ref="C18:F18"/>
    <mergeCell ref="A18:B18"/>
    <mergeCell ref="A17:B17"/>
    <mergeCell ref="B13:C13"/>
    <mergeCell ref="A16:B16"/>
    <mergeCell ref="B12:C12"/>
    <mergeCell ref="G11:H11"/>
    <mergeCell ref="A15:B15"/>
    <mergeCell ref="B11:C11"/>
    <mergeCell ref="G10:H10"/>
    <mergeCell ref="D10:F10"/>
    <mergeCell ref="G13:H13"/>
    <mergeCell ref="B10:C10"/>
    <mergeCell ref="G9:H9"/>
    <mergeCell ref="D9:F9"/>
    <mergeCell ref="G7:H7"/>
    <mergeCell ref="A8:H8"/>
    <mergeCell ref="G6:H6"/>
    <mergeCell ref="A5:H5"/>
    <mergeCell ref="C16:G16"/>
    <mergeCell ref="D12:F12"/>
    <mergeCell ref="A1:H1"/>
    <mergeCell ref="C15:G15"/>
    <mergeCell ref="D11:F11"/>
    <mergeCell ref="F3:H3"/>
    <mergeCell ref="G12:H12"/>
    <mergeCell ref="B9:C9"/>
    <mergeCell ref="B21:C21"/>
    <mergeCell ref="C17:G17"/>
    <mergeCell ref="D13:F13"/>
    <mergeCell ref="A2:H2"/>
  </mergeCells>
  <conditionalFormatting sqref="A3:DT5 A8:DT8">
    <cfRule type="cellIs" dxfId="0" priority="1" operator="lessThan" stopIfTrue="1">
      <formula>0</formula>
    </cfRule>
  </conditionalFormatting>
  <pageMargins left="0.429861" right="0.169444" top="0.569444" bottom="0.511806" header="0.275" footer="0.156944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11"/>
  <sheetViews>
    <sheetView workbookViewId="0" showGridLines="0" defaultGridColor="1"/>
  </sheetViews>
  <sheetFormatPr defaultColWidth="7.57143" defaultRowHeight="21" customHeight="1" outlineLevelRow="0" outlineLevelCol="0"/>
  <cols>
    <col min="1" max="1" width="16.2891" style="78" customWidth="1"/>
    <col min="2" max="2" width="11.8672" style="78" customWidth="1"/>
    <col min="3" max="3" width="19.2891" style="78" customWidth="1"/>
    <col min="4" max="4" width="17" style="78" customWidth="1"/>
    <col min="5" max="5" width="10.7344" style="78" customWidth="1"/>
    <col min="6" max="6" width="9.28906" style="78" customWidth="1"/>
    <col min="7" max="7" width="9.86719" style="78" customWidth="1"/>
    <col min="8" max="8" width="8.86719" style="78" customWidth="1"/>
    <col min="9" max="9" width="10.1562" style="78" customWidth="1"/>
    <col min="10" max="10" width="24.1562" style="78" customWidth="1"/>
    <col min="11" max="256" width="7.57812" style="78" customWidth="1"/>
  </cols>
  <sheetData>
    <row r="1" ht="30" customHeight="1">
      <c r="A1" s="79"/>
      <c r="B1" s="80"/>
      <c r="C1" s="80"/>
      <c r="D1" s="80"/>
      <c r="E1" s="80"/>
      <c r="F1" s="80"/>
      <c r="G1" s="80"/>
      <c r="H1" s="80"/>
      <c r="I1" s="80"/>
      <c r="J1" s="81"/>
    </row>
    <row r="2" ht="32.1" customHeight="1">
      <c r="A2" t="s" s="82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ht="32.1" customHeight="1">
      <c r="A3" t="s" s="84">
        <v>41</v>
      </c>
      <c r="B3" s="85"/>
      <c r="C3" s="85"/>
      <c r="D3" s="85"/>
      <c r="E3" s="85"/>
      <c r="F3" s="85"/>
      <c r="G3" s="85"/>
      <c r="H3" s="85"/>
      <c r="I3" s="85"/>
      <c r="J3" s="86"/>
    </row>
    <row r="4" ht="21" customHeight="1">
      <c r="A4" t="s" s="87">
        <v>42</v>
      </c>
      <c r="B4" t="s" s="87">
        <v>43</v>
      </c>
      <c r="C4" t="s" s="87">
        <v>44</v>
      </c>
      <c r="D4" t="s" s="87">
        <v>45</v>
      </c>
      <c r="E4" t="s" s="87">
        <v>46</v>
      </c>
      <c r="F4" t="s" s="87">
        <v>12</v>
      </c>
      <c r="G4" t="s" s="87">
        <v>47</v>
      </c>
      <c r="H4" t="s" s="87">
        <v>14</v>
      </c>
      <c r="I4" t="s" s="87">
        <v>48</v>
      </c>
      <c r="J4" t="s" s="87">
        <v>49</v>
      </c>
    </row>
    <row r="5" ht="21" customHeight="1">
      <c r="A5" s="88"/>
      <c r="B5" s="89"/>
      <c r="C5" s="90"/>
      <c r="D5" s="90"/>
      <c r="E5" s="90"/>
      <c r="F5" s="91"/>
      <c r="G5" s="92"/>
      <c r="H5" s="92"/>
      <c r="I5" s="92"/>
      <c r="J5" s="93"/>
    </row>
    <row r="6" ht="21" customHeight="1">
      <c r="A6" s="55"/>
      <c r="B6" s="66"/>
      <c r="C6" s="73"/>
      <c r="D6" s="73"/>
      <c r="E6" s="73"/>
      <c r="F6" s="68"/>
      <c r="G6" s="11"/>
      <c r="H6" s="11"/>
      <c r="I6" s="11"/>
      <c r="J6" s="12"/>
    </row>
    <row r="7" ht="21" customHeight="1">
      <c r="A7" s="55"/>
      <c r="B7" s="66"/>
      <c r="C7" s="73"/>
      <c r="D7" s="73"/>
      <c r="E7" s="73"/>
      <c r="F7" s="68"/>
      <c r="G7" s="11"/>
      <c r="H7" s="11"/>
      <c r="I7" s="11"/>
      <c r="J7" s="12"/>
    </row>
    <row r="8" ht="21" customHeight="1">
      <c r="A8" s="55"/>
      <c r="B8" s="66"/>
      <c r="C8" s="73"/>
      <c r="D8" s="73"/>
      <c r="E8" s="73"/>
      <c r="F8" s="68"/>
      <c r="G8" s="11"/>
      <c r="H8" s="11"/>
      <c r="I8" s="11"/>
      <c r="J8" s="12"/>
    </row>
    <row r="9" ht="21" customHeight="1">
      <c r="A9" s="55"/>
      <c r="B9" s="66"/>
      <c r="C9" s="73"/>
      <c r="D9" s="73"/>
      <c r="E9" s="73"/>
      <c r="F9" s="68"/>
      <c r="G9" s="11"/>
      <c r="H9" s="11"/>
      <c r="I9" s="11"/>
      <c r="J9" s="12"/>
    </row>
    <row r="10" ht="21" customHeight="1">
      <c r="A10" s="55"/>
      <c r="B10" s="66"/>
      <c r="C10" s="73"/>
      <c r="D10" s="73"/>
      <c r="E10" s="73"/>
      <c r="F10" s="68"/>
      <c r="G10" s="11"/>
      <c r="H10" s="11"/>
      <c r="I10" s="11"/>
      <c r="J10" s="12"/>
    </row>
    <row r="11" ht="21" customHeight="1">
      <c r="A11" s="74"/>
      <c r="B11" s="94"/>
      <c r="C11" s="95"/>
      <c r="D11" s="95"/>
      <c r="E11" s="95"/>
      <c r="F11" s="96"/>
      <c r="G11" s="75"/>
      <c r="H11" s="75"/>
      <c r="I11" s="75"/>
      <c r="J11" s="77"/>
    </row>
  </sheetData>
  <mergeCells count="3">
    <mergeCell ref="A3:J3"/>
    <mergeCell ref="A2:J2"/>
    <mergeCell ref="A1:J1"/>
  </mergeCells>
  <pageMargins left="0.25" right="0.25" top="0.75" bottom="0.75" header="0.3" footer="0.3"/>
  <pageSetup firstPageNumber="1" fitToHeight="1" fitToWidth="1" scale="100" useFirstPageNumber="0" orientation="portrait" pageOrder="downThenOver"/>
  <headerFooter>
    <oddFooter>&amp;C&amp;"宋体,Regular"&amp;11&amp;K000000&amp;N--&amp;P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G21"/>
  <sheetViews>
    <sheetView workbookViewId="0" showGridLines="0" defaultGridColor="1"/>
  </sheetViews>
  <sheetFormatPr defaultColWidth="12.2857" defaultRowHeight="19.95" customHeight="1" outlineLevelRow="0" outlineLevelCol="0"/>
  <cols>
    <col min="1" max="1" width="7.73438" style="97" customWidth="1"/>
    <col min="2" max="2" width="23.8672" style="97" customWidth="1"/>
    <col min="3" max="3" width="12.2891" style="97" customWidth="1"/>
    <col min="4" max="4" width="12.2891" style="97" customWidth="1"/>
    <col min="5" max="5" width="12.2891" style="97" customWidth="1"/>
    <col min="6" max="6" width="12.2891" style="97" customWidth="1"/>
    <col min="7" max="7" width="25" style="97" customWidth="1"/>
    <col min="8" max="256" width="12.2891" style="97" customWidth="1"/>
  </cols>
  <sheetData>
    <row r="1" ht="31.8" customHeight="1">
      <c r="A1" s="98"/>
      <c r="B1" s="98"/>
      <c r="C1" s="98"/>
      <c r="D1" s="98"/>
      <c r="E1" s="98"/>
      <c r="F1" s="98"/>
      <c r="G1" s="98"/>
    </row>
    <row r="2" ht="19.95" customHeight="1">
      <c r="A2" t="s" s="99">
        <v>50</v>
      </c>
      <c r="B2" s="98"/>
      <c r="C2" s="98"/>
      <c r="D2" s="98"/>
      <c r="E2" s="98"/>
      <c r="F2" s="98"/>
      <c r="G2" s="98"/>
    </row>
    <row r="3" ht="19.95" customHeight="1">
      <c r="A3" t="s" s="100">
        <v>10</v>
      </c>
      <c r="B3" t="s" s="101">
        <v>51</v>
      </c>
      <c r="C3" t="s" s="100">
        <v>12</v>
      </c>
      <c r="D3" t="s" s="100">
        <v>14</v>
      </c>
      <c r="E3" t="s" s="100">
        <v>13</v>
      </c>
      <c r="F3" t="s" s="101">
        <v>48</v>
      </c>
      <c r="G3" t="s" s="100">
        <v>52</v>
      </c>
    </row>
    <row r="4" ht="19.95" customHeight="1">
      <c r="A4" t="s" s="102">
        <v>53</v>
      </c>
      <c r="B4" s="103"/>
      <c r="C4" s="90"/>
      <c r="D4" s="90"/>
      <c r="E4" s="90"/>
      <c r="F4" s="103"/>
      <c r="G4" s="93"/>
    </row>
    <row r="5" ht="19.95" customHeight="1">
      <c r="A5" s="72"/>
      <c r="B5" s="104"/>
      <c r="C5" s="73"/>
      <c r="D5" s="73"/>
      <c r="E5" s="73"/>
      <c r="F5" s="104"/>
      <c r="G5" s="12"/>
    </row>
    <row r="6" ht="19.95" customHeight="1">
      <c r="A6" s="72"/>
      <c r="B6" s="104"/>
      <c r="C6" s="73"/>
      <c r="D6" s="73"/>
      <c r="E6" s="73"/>
      <c r="F6" s="104"/>
      <c r="G6" s="12"/>
    </row>
    <row r="7" ht="19.95" customHeight="1">
      <c r="A7" s="72"/>
      <c r="B7" s="104"/>
      <c r="C7" s="73"/>
      <c r="D7" s="73"/>
      <c r="E7" s="73"/>
      <c r="F7" s="104"/>
      <c r="G7" s="12"/>
    </row>
    <row r="8" ht="19.95" customHeight="1">
      <c r="A8" s="72"/>
      <c r="B8" s="104"/>
      <c r="C8" s="73"/>
      <c r="D8" s="73"/>
      <c r="E8" s="73"/>
      <c r="F8" s="104"/>
      <c r="G8" s="12"/>
    </row>
    <row r="9" ht="19.95" customHeight="1">
      <c r="A9" s="72"/>
      <c r="B9" s="104"/>
      <c r="C9" s="73"/>
      <c r="D9" s="73"/>
      <c r="E9" s="73"/>
      <c r="F9" s="104"/>
      <c r="G9" s="12"/>
    </row>
    <row r="10" ht="19.95" customHeight="1">
      <c r="A10" s="72"/>
      <c r="B10" s="104"/>
      <c r="C10" s="73"/>
      <c r="D10" s="73"/>
      <c r="E10" s="73"/>
      <c r="F10" s="104"/>
      <c r="G10" s="12"/>
    </row>
    <row r="11" ht="19.95" customHeight="1">
      <c r="A11" s="72"/>
      <c r="B11" s="104"/>
      <c r="C11" s="73"/>
      <c r="D11" s="73"/>
      <c r="E11" s="73"/>
      <c r="F11" s="104"/>
      <c r="G11" s="12"/>
    </row>
    <row r="12" ht="19.95" customHeight="1">
      <c r="A12" s="72"/>
      <c r="B12" s="104"/>
      <c r="C12" s="73"/>
      <c r="D12" s="73"/>
      <c r="E12" s="73"/>
      <c r="F12" s="104"/>
      <c r="G12" s="12"/>
    </row>
    <row r="13" ht="19.95" customHeight="1">
      <c r="A13" s="72"/>
      <c r="B13" s="104"/>
      <c r="C13" s="73"/>
      <c r="D13" s="73"/>
      <c r="E13" s="73"/>
      <c r="F13" s="104"/>
      <c r="G13" s="12"/>
    </row>
    <row r="14" ht="19.95" customHeight="1">
      <c r="A14" s="72"/>
      <c r="B14" s="104"/>
      <c r="C14" s="73"/>
      <c r="D14" s="73"/>
      <c r="E14" s="73"/>
      <c r="F14" s="104"/>
      <c r="G14" s="12"/>
    </row>
    <row r="15" ht="19.95" customHeight="1">
      <c r="A15" s="72"/>
      <c r="B15" s="104"/>
      <c r="C15" s="73"/>
      <c r="D15" s="73"/>
      <c r="E15" s="73"/>
      <c r="F15" s="104"/>
      <c r="G15" s="12"/>
    </row>
    <row r="16" ht="19.95" customHeight="1">
      <c r="A16" s="72"/>
      <c r="B16" s="104"/>
      <c r="C16" s="73"/>
      <c r="D16" s="73"/>
      <c r="E16" s="73"/>
      <c r="F16" s="104"/>
      <c r="G16" s="12"/>
    </row>
    <row r="17" ht="19.95" customHeight="1">
      <c r="A17" s="72"/>
      <c r="B17" s="104"/>
      <c r="C17" s="73"/>
      <c r="D17" s="73"/>
      <c r="E17" s="73"/>
      <c r="F17" s="104"/>
      <c r="G17" s="12"/>
    </row>
    <row r="18" ht="19.95" customHeight="1">
      <c r="A18" s="72"/>
      <c r="B18" s="104"/>
      <c r="C18" s="73"/>
      <c r="D18" s="73"/>
      <c r="E18" s="73"/>
      <c r="F18" s="104"/>
      <c r="G18" s="12"/>
    </row>
    <row r="19" ht="19.95" customHeight="1">
      <c r="A19" s="72"/>
      <c r="B19" s="104"/>
      <c r="C19" s="73"/>
      <c r="D19" s="73"/>
      <c r="E19" s="73"/>
      <c r="F19" s="104"/>
      <c r="G19" s="12"/>
    </row>
    <row r="20" ht="19.95" customHeight="1">
      <c r="A20" s="72"/>
      <c r="B20" s="104"/>
      <c r="C20" s="73"/>
      <c r="D20" s="73"/>
      <c r="E20" s="73"/>
      <c r="F20" s="104"/>
      <c r="G20" s="12"/>
    </row>
    <row r="21" ht="19.95" customHeight="1">
      <c r="A21" s="105"/>
      <c r="B21" s="106"/>
      <c r="C21" s="95"/>
      <c r="D21" s="95"/>
      <c r="E21" s="95"/>
      <c r="F21" s="106"/>
      <c r="G21" s="77"/>
    </row>
  </sheetData>
  <mergeCells count="2">
    <mergeCell ref="A2:G2"/>
    <mergeCell ref="A1:G1"/>
  </mergeCells>
  <pageMargins left="0.25" right="0.25" top="0.75" bottom="0.75" header="0.3" footer="0.3"/>
  <pageSetup firstPageNumber="1" fitToHeight="1" fitToWidth="1" scale="100" useFirstPageNumber="0" orientation="portrait" pageOrder="downThenOver"/>
  <headerFooter>
    <oddHeader>&amp;R&amp;"黑体,Regular"&amp;11&amp;K000000附件二--2</oddHeader>
    <oddFooter>&amp;C&amp;"宋体,Regular"&amp;11&amp;K000000&amp;N--&amp;P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IP11"/>
  <sheetViews>
    <sheetView workbookViewId="0" showGridLines="0" defaultGridColor="1"/>
  </sheetViews>
  <sheetFormatPr defaultColWidth="9" defaultRowHeight="21" customHeight="1" outlineLevelRow="0" outlineLevelCol="0"/>
  <cols>
    <col min="1" max="1" width="3" style="107" customWidth="1"/>
    <col min="2" max="2" width="20" style="107" customWidth="1"/>
    <col min="3" max="3" width="6.15625" style="107" customWidth="1"/>
    <col min="4" max="4" width="8.86719" style="107" customWidth="1"/>
    <col min="5" max="5" width="9.15625" style="107" customWidth="1"/>
    <col min="6" max="6" width="11.8672" style="107" customWidth="1"/>
    <col min="7" max="7" width="50.7344" style="107" customWidth="1"/>
    <col min="8" max="8" width="9" style="107" customWidth="1"/>
    <col min="9" max="9" width="9" style="107" customWidth="1"/>
    <col min="10" max="10" width="9" style="107" customWidth="1"/>
    <col min="11" max="11" width="9" style="107" customWidth="1"/>
    <col min="12" max="12" width="9" style="107" customWidth="1"/>
    <col min="13" max="13" width="9" style="107" customWidth="1"/>
    <col min="14" max="14" width="9" style="107" customWidth="1"/>
    <col min="15" max="15" width="9" style="107" customWidth="1"/>
    <col min="16" max="16" width="9" style="107" customWidth="1"/>
    <col min="17" max="17" width="9" style="107" customWidth="1"/>
    <col min="18" max="18" width="9" style="107" customWidth="1"/>
    <col min="19" max="19" width="9" style="107" customWidth="1"/>
    <col min="20" max="20" width="9" style="107" customWidth="1"/>
    <col min="21" max="21" width="9" style="107" customWidth="1"/>
    <col min="22" max="22" width="9" style="107" customWidth="1"/>
    <col min="23" max="23" width="9" style="107" customWidth="1"/>
    <col min="24" max="24" width="9" style="107" customWidth="1"/>
    <col min="25" max="25" width="9" style="107" customWidth="1"/>
    <col min="26" max="26" width="9" style="107" customWidth="1"/>
    <col min="27" max="27" width="9" style="107" customWidth="1"/>
    <col min="28" max="28" width="9" style="107" customWidth="1"/>
    <col min="29" max="29" width="9" style="107" customWidth="1"/>
    <col min="30" max="30" width="9" style="107" customWidth="1"/>
    <col min="31" max="31" width="9" style="107" customWidth="1"/>
    <col min="32" max="32" width="9" style="107" customWidth="1"/>
    <col min="33" max="33" width="9" style="107" customWidth="1"/>
    <col min="34" max="34" width="9" style="107" customWidth="1"/>
    <col min="35" max="35" width="9" style="107" customWidth="1"/>
    <col min="36" max="36" width="9" style="107" customWidth="1"/>
    <col min="37" max="37" width="9" style="107" customWidth="1"/>
    <col min="38" max="38" width="9" style="107" customWidth="1"/>
    <col min="39" max="39" width="9" style="107" customWidth="1"/>
    <col min="40" max="40" width="9" style="107" customWidth="1"/>
    <col min="41" max="41" width="9" style="107" customWidth="1"/>
    <col min="42" max="42" width="9" style="107" customWidth="1"/>
    <col min="43" max="43" width="9" style="107" customWidth="1"/>
    <col min="44" max="44" width="9" style="107" customWidth="1"/>
    <col min="45" max="45" width="9" style="107" customWidth="1"/>
    <col min="46" max="46" width="9" style="107" customWidth="1"/>
    <col min="47" max="47" width="9" style="107" customWidth="1"/>
    <col min="48" max="48" width="9" style="107" customWidth="1"/>
    <col min="49" max="49" width="9" style="107" customWidth="1"/>
    <col min="50" max="50" width="9" style="107" customWidth="1"/>
    <col min="51" max="51" width="9" style="107" customWidth="1"/>
    <col min="52" max="52" width="9" style="107" customWidth="1"/>
    <col min="53" max="53" width="9" style="107" customWidth="1"/>
    <col min="54" max="54" width="9" style="107" customWidth="1"/>
    <col min="55" max="55" width="9" style="107" customWidth="1"/>
    <col min="56" max="56" width="9" style="107" customWidth="1"/>
    <col min="57" max="57" width="9" style="107" customWidth="1"/>
    <col min="58" max="58" width="9" style="107" customWidth="1"/>
    <col min="59" max="59" width="9" style="107" customWidth="1"/>
    <col min="60" max="60" width="9" style="107" customWidth="1"/>
    <col min="61" max="61" width="9" style="107" customWidth="1"/>
    <col min="62" max="62" width="9" style="107" customWidth="1"/>
    <col min="63" max="63" width="9" style="107" customWidth="1"/>
    <col min="64" max="64" width="9" style="107" customWidth="1"/>
    <col min="65" max="65" width="9" style="107" customWidth="1"/>
    <col min="66" max="66" width="9" style="107" customWidth="1"/>
    <col min="67" max="67" width="9" style="107" customWidth="1"/>
    <col min="68" max="68" width="9" style="107" customWidth="1"/>
    <col min="69" max="69" width="9" style="107" customWidth="1"/>
    <col min="70" max="70" width="9" style="107" customWidth="1"/>
    <col min="71" max="71" width="9" style="107" customWidth="1"/>
    <col min="72" max="72" width="9" style="107" customWidth="1"/>
    <col min="73" max="73" width="9" style="107" customWidth="1"/>
    <col min="74" max="74" width="9" style="107" customWidth="1"/>
    <col min="75" max="75" width="9" style="107" customWidth="1"/>
    <col min="76" max="76" width="9" style="107" customWidth="1"/>
    <col min="77" max="77" width="9" style="107" customWidth="1"/>
    <col min="78" max="78" width="9" style="107" customWidth="1"/>
    <col min="79" max="79" width="9" style="107" customWidth="1"/>
    <col min="80" max="80" width="9" style="107" customWidth="1"/>
    <col min="81" max="81" width="9" style="107" customWidth="1"/>
    <col min="82" max="82" width="9" style="107" customWidth="1"/>
    <col min="83" max="83" width="9" style="107" customWidth="1"/>
    <col min="84" max="84" width="9" style="107" customWidth="1"/>
    <col min="85" max="85" width="9" style="107" customWidth="1"/>
    <col min="86" max="86" width="9" style="107" customWidth="1"/>
    <col min="87" max="87" width="9" style="107" customWidth="1"/>
    <col min="88" max="88" width="9" style="107" customWidth="1"/>
    <col min="89" max="89" width="9" style="107" customWidth="1"/>
    <col min="90" max="90" width="9" style="107" customWidth="1"/>
    <col min="91" max="91" width="9" style="107" customWidth="1"/>
    <col min="92" max="92" width="9" style="107" customWidth="1"/>
    <col min="93" max="93" width="9" style="107" customWidth="1"/>
    <col min="94" max="94" width="9" style="107" customWidth="1"/>
    <col min="95" max="95" width="9" style="107" customWidth="1"/>
    <col min="96" max="96" width="9" style="107" customWidth="1"/>
    <col min="97" max="97" width="9" style="107" customWidth="1"/>
    <col min="98" max="98" width="9" style="107" customWidth="1"/>
    <col min="99" max="99" width="9" style="107" customWidth="1"/>
    <col min="100" max="100" width="9" style="107" customWidth="1"/>
    <col min="101" max="101" width="9" style="107" customWidth="1"/>
    <col min="102" max="102" width="9" style="107" customWidth="1"/>
    <col min="103" max="103" width="9" style="107" customWidth="1"/>
    <col min="104" max="104" width="9" style="107" customWidth="1"/>
    <col min="105" max="105" width="9" style="107" customWidth="1"/>
    <col min="106" max="106" width="9" style="107" customWidth="1"/>
    <col min="107" max="107" width="9" style="107" customWidth="1"/>
    <col min="108" max="108" width="9" style="107" customWidth="1"/>
    <col min="109" max="109" width="9" style="107" customWidth="1"/>
    <col min="110" max="110" width="9" style="107" customWidth="1"/>
    <col min="111" max="111" width="9" style="107" customWidth="1"/>
    <col min="112" max="112" width="9" style="107" customWidth="1"/>
    <col min="113" max="113" width="9" style="107" customWidth="1"/>
    <col min="114" max="114" width="9" style="107" customWidth="1"/>
    <col min="115" max="115" width="9" style="107" customWidth="1"/>
    <col min="116" max="116" width="9" style="107" customWidth="1"/>
    <col min="117" max="117" width="9" style="107" customWidth="1"/>
    <col min="118" max="118" width="9" style="107" customWidth="1"/>
    <col min="119" max="119" width="9" style="107" customWidth="1"/>
    <col min="120" max="120" width="9" style="107" customWidth="1"/>
    <col min="121" max="121" width="9" style="107" customWidth="1"/>
    <col min="122" max="122" width="9" style="107" customWidth="1"/>
    <col min="123" max="123" width="9" style="107" customWidth="1"/>
    <col min="124" max="124" width="9" style="107" customWidth="1"/>
    <col min="125" max="125" width="9" style="107" customWidth="1"/>
    <col min="126" max="126" width="9" style="107" customWidth="1"/>
    <col min="127" max="127" width="9" style="107" customWidth="1"/>
    <col min="128" max="128" width="9" style="107" customWidth="1"/>
    <col min="129" max="129" width="9" style="107" customWidth="1"/>
    <col min="130" max="130" width="9" style="107" customWidth="1"/>
    <col min="131" max="131" width="9" style="107" customWidth="1"/>
    <col min="132" max="132" width="9" style="107" customWidth="1"/>
    <col min="133" max="133" width="9" style="107" customWidth="1"/>
    <col min="134" max="134" width="9" style="107" customWidth="1"/>
    <col min="135" max="135" width="9" style="107" customWidth="1"/>
    <col min="136" max="136" width="9" style="107" customWidth="1"/>
    <col min="137" max="137" width="9" style="107" customWidth="1"/>
    <col min="138" max="138" width="9" style="107" customWidth="1"/>
    <col min="139" max="139" width="9" style="107" customWidth="1"/>
    <col min="140" max="140" width="9" style="107" customWidth="1"/>
    <col min="141" max="141" width="9" style="107" customWidth="1"/>
    <col min="142" max="142" width="9" style="107" customWidth="1"/>
    <col min="143" max="143" width="9" style="107" customWidth="1"/>
    <col min="144" max="144" width="9" style="107" customWidth="1"/>
    <col min="145" max="145" width="9" style="107" customWidth="1"/>
    <col min="146" max="146" width="9" style="107" customWidth="1"/>
    <col min="147" max="147" width="9" style="107" customWidth="1"/>
    <col min="148" max="148" width="9" style="107" customWidth="1"/>
    <col min="149" max="149" width="9" style="107" customWidth="1"/>
    <col min="150" max="150" width="9" style="107" customWidth="1"/>
    <col min="151" max="151" width="9" style="107" customWidth="1"/>
    <col min="152" max="152" width="9" style="107" customWidth="1"/>
    <col min="153" max="153" width="9" style="107" customWidth="1"/>
    <col min="154" max="154" width="9" style="107" customWidth="1"/>
    <col min="155" max="155" width="9" style="107" customWidth="1"/>
    <col min="156" max="156" width="9" style="107" customWidth="1"/>
    <col min="157" max="157" width="9" style="107" customWidth="1"/>
    <col min="158" max="158" width="9" style="107" customWidth="1"/>
    <col min="159" max="159" width="9" style="107" customWidth="1"/>
    <col min="160" max="160" width="9" style="107" customWidth="1"/>
    <col min="161" max="161" width="9" style="107" customWidth="1"/>
    <col min="162" max="162" width="9" style="107" customWidth="1"/>
    <col min="163" max="163" width="9" style="107" customWidth="1"/>
    <col min="164" max="164" width="9" style="107" customWidth="1"/>
    <col min="165" max="165" width="9" style="107" customWidth="1"/>
    <col min="166" max="166" width="9" style="107" customWidth="1"/>
    <col min="167" max="167" width="9" style="107" customWidth="1"/>
    <col min="168" max="168" width="9" style="107" customWidth="1"/>
    <col min="169" max="169" width="9" style="107" customWidth="1"/>
    <col min="170" max="170" width="9" style="107" customWidth="1"/>
    <col min="171" max="171" width="9" style="107" customWidth="1"/>
    <col min="172" max="172" width="9" style="107" customWidth="1"/>
    <col min="173" max="173" width="9" style="107" customWidth="1"/>
    <col min="174" max="174" width="9" style="107" customWidth="1"/>
    <col min="175" max="175" width="9" style="107" customWidth="1"/>
    <col min="176" max="176" width="9" style="107" customWidth="1"/>
    <col min="177" max="177" width="9" style="107" customWidth="1"/>
    <col min="178" max="178" width="9" style="107" customWidth="1"/>
    <col min="179" max="179" width="9" style="107" customWidth="1"/>
    <col min="180" max="180" width="9" style="107" customWidth="1"/>
    <col min="181" max="181" width="9" style="107" customWidth="1"/>
    <col min="182" max="182" width="9" style="107" customWidth="1"/>
    <col min="183" max="183" width="9" style="107" customWidth="1"/>
    <col min="184" max="184" width="9" style="107" customWidth="1"/>
    <col min="185" max="185" width="9" style="107" customWidth="1"/>
    <col min="186" max="186" width="9" style="107" customWidth="1"/>
    <col min="187" max="187" width="9" style="107" customWidth="1"/>
    <col min="188" max="188" width="9" style="107" customWidth="1"/>
    <col min="189" max="189" width="9" style="107" customWidth="1"/>
    <col min="190" max="190" width="9" style="107" customWidth="1"/>
    <col min="191" max="191" width="9" style="107" customWidth="1"/>
    <col min="192" max="192" width="9" style="107" customWidth="1"/>
    <col min="193" max="193" width="9" style="107" customWidth="1"/>
    <col min="194" max="194" width="9" style="107" customWidth="1"/>
    <col min="195" max="195" width="9" style="107" customWidth="1"/>
    <col min="196" max="196" width="9" style="107" customWidth="1"/>
    <col min="197" max="197" width="9" style="107" customWidth="1"/>
    <col min="198" max="198" width="9" style="107" customWidth="1"/>
    <col min="199" max="199" width="9" style="107" customWidth="1"/>
    <col min="200" max="200" width="9" style="107" customWidth="1"/>
    <col min="201" max="201" width="9" style="107" customWidth="1"/>
    <col min="202" max="202" width="9" style="107" customWidth="1"/>
    <col min="203" max="203" width="9" style="107" customWidth="1"/>
    <col min="204" max="204" width="9" style="107" customWidth="1"/>
    <col min="205" max="205" width="9" style="107" customWidth="1"/>
    <col min="206" max="206" width="9" style="107" customWidth="1"/>
    <col min="207" max="207" width="9" style="107" customWidth="1"/>
    <col min="208" max="208" width="9" style="107" customWidth="1"/>
    <col min="209" max="209" width="9" style="107" customWidth="1"/>
    <col min="210" max="210" width="9" style="107" customWidth="1"/>
    <col min="211" max="211" width="9" style="107" customWidth="1"/>
    <col min="212" max="212" width="9" style="107" customWidth="1"/>
    <col min="213" max="213" width="9" style="107" customWidth="1"/>
    <col min="214" max="214" width="9" style="107" customWidth="1"/>
    <col min="215" max="215" width="9" style="107" customWidth="1"/>
    <col min="216" max="216" width="9" style="107" customWidth="1"/>
    <col min="217" max="217" width="9" style="107" customWidth="1"/>
    <col min="218" max="218" width="9" style="107" customWidth="1"/>
    <col min="219" max="219" width="9" style="107" customWidth="1"/>
    <col min="220" max="220" width="9" style="107" customWidth="1"/>
    <col min="221" max="221" width="9" style="107" customWidth="1"/>
    <col min="222" max="222" width="9" style="107" customWidth="1"/>
    <col min="223" max="223" width="9" style="107" customWidth="1"/>
    <col min="224" max="224" width="9" style="107" customWidth="1"/>
    <col min="225" max="225" width="9" style="107" customWidth="1"/>
    <col min="226" max="226" width="9" style="107" customWidth="1"/>
    <col min="227" max="227" width="9" style="107" customWidth="1"/>
    <col min="228" max="228" width="9" style="107" customWidth="1"/>
    <col min="229" max="229" width="9" style="107" customWidth="1"/>
    <col min="230" max="230" width="9" style="107" customWidth="1"/>
    <col min="231" max="231" width="9" style="107" customWidth="1"/>
    <col min="232" max="232" width="9" style="107" customWidth="1"/>
    <col min="233" max="233" width="9" style="107" customWidth="1"/>
    <col min="234" max="234" width="9" style="107" customWidth="1"/>
    <col min="235" max="235" width="9" style="107" customWidth="1"/>
    <col min="236" max="236" width="9" style="107" customWidth="1"/>
    <col min="237" max="237" width="9" style="107" customWidth="1"/>
    <col min="238" max="238" width="9" style="107" customWidth="1"/>
    <col min="239" max="239" width="9" style="107" customWidth="1"/>
    <col min="240" max="240" width="9" style="107" customWidth="1"/>
    <col min="241" max="241" width="9" style="107" customWidth="1"/>
    <col min="242" max="242" width="9" style="107" customWidth="1"/>
    <col min="243" max="243" width="9" style="107" customWidth="1"/>
    <col min="244" max="244" width="9" style="107" customWidth="1"/>
    <col min="245" max="245" width="9" style="107" customWidth="1"/>
    <col min="246" max="246" width="9" style="107" customWidth="1"/>
    <col min="247" max="247" width="9" style="107" customWidth="1"/>
    <col min="248" max="248" width="9" style="107" customWidth="1"/>
    <col min="249" max="249" width="9" style="107" customWidth="1"/>
    <col min="250" max="250" width="9" style="107" customWidth="1"/>
    <col min="251" max="256" width="9" style="107" customWidth="1"/>
  </cols>
  <sheetData>
    <row r="1" ht="30" customHeight="1">
      <c r="A1" s="108"/>
      <c r="B1" s="109"/>
      <c r="C1" s="108"/>
      <c r="D1" s="108"/>
      <c r="E1" s="108"/>
      <c r="F1" s="108"/>
      <c r="G1" s="108"/>
      <c r="H1" s="110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2"/>
    </row>
    <row r="2" ht="25.5" customHeight="1">
      <c r="A2" t="s" s="82">
        <v>54</v>
      </c>
      <c r="B2" s="113"/>
      <c r="C2" s="83"/>
      <c r="D2" s="83"/>
      <c r="E2" s="83"/>
      <c r="F2" s="83"/>
      <c r="G2" s="83"/>
      <c r="H2" s="11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104"/>
      <c r="IA2" s="104"/>
      <c r="IB2" s="104"/>
      <c r="IC2" s="104"/>
      <c r="ID2" s="104"/>
      <c r="IE2" s="104"/>
      <c r="IF2" s="104"/>
      <c r="IG2" s="104"/>
      <c r="IH2" s="104"/>
      <c r="II2" s="104"/>
      <c r="IJ2" s="104"/>
      <c r="IK2" s="104"/>
      <c r="IL2" s="104"/>
      <c r="IM2" s="104"/>
      <c r="IN2" s="104"/>
      <c r="IO2" s="104"/>
      <c r="IP2" s="115"/>
    </row>
    <row r="3" ht="21" customHeight="1">
      <c r="A3" t="s" s="116">
        <v>55</v>
      </c>
      <c r="B3" s="117"/>
      <c r="C3" s="118"/>
      <c r="D3" s="118"/>
      <c r="E3" s="118"/>
      <c r="F3" s="118"/>
      <c r="G3" s="119"/>
      <c r="H3" s="120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1"/>
      <c r="CX3" s="121"/>
      <c r="CY3" s="121"/>
      <c r="CZ3" s="121"/>
      <c r="DA3" s="121"/>
      <c r="DB3" s="121"/>
      <c r="DC3" s="121"/>
      <c r="DD3" s="121"/>
      <c r="DE3" s="121"/>
      <c r="DF3" s="121"/>
      <c r="DG3" s="121"/>
      <c r="DH3" s="121"/>
      <c r="DI3" s="121"/>
      <c r="DJ3" s="121"/>
      <c r="DK3" s="121"/>
      <c r="DL3" s="121"/>
      <c r="DM3" s="121"/>
      <c r="DN3" s="121"/>
      <c r="DO3" s="121"/>
      <c r="DP3" s="121"/>
      <c r="DQ3" s="121"/>
      <c r="DR3" s="121"/>
      <c r="DS3" s="121"/>
      <c r="DT3" s="121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1"/>
      <c r="FH3" s="121"/>
      <c r="FI3" s="121"/>
      <c r="FJ3" s="121"/>
      <c r="FK3" s="121"/>
      <c r="FL3" s="121"/>
      <c r="FM3" s="121"/>
      <c r="FN3" s="121"/>
      <c r="FO3" s="121"/>
      <c r="FP3" s="121"/>
      <c r="FQ3" s="121"/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1"/>
      <c r="GC3" s="121"/>
      <c r="GD3" s="121"/>
      <c r="GE3" s="121"/>
      <c r="GF3" s="121"/>
      <c r="GG3" s="121"/>
      <c r="GH3" s="121"/>
      <c r="GI3" s="121"/>
      <c r="GJ3" s="121"/>
      <c r="GK3" s="121"/>
      <c r="GL3" s="121"/>
      <c r="GM3" s="121"/>
      <c r="GN3" s="121"/>
      <c r="GO3" s="121"/>
      <c r="GP3" s="121"/>
      <c r="GQ3" s="121"/>
      <c r="GR3" s="121"/>
      <c r="GS3" s="121"/>
      <c r="GT3" s="121"/>
      <c r="GU3" s="121"/>
      <c r="GV3" s="121"/>
      <c r="GW3" s="121"/>
      <c r="GX3" s="121"/>
      <c r="GY3" s="121"/>
      <c r="GZ3" s="121"/>
      <c r="HA3" s="121"/>
      <c r="HB3" s="121"/>
      <c r="HC3" s="121"/>
      <c r="HD3" s="121"/>
      <c r="HE3" s="121"/>
      <c r="HF3" s="121"/>
      <c r="HG3" s="121"/>
      <c r="HH3" s="121"/>
      <c r="HI3" s="121"/>
      <c r="HJ3" s="121"/>
      <c r="HK3" s="121"/>
      <c r="HL3" s="121"/>
      <c r="HM3" s="121"/>
      <c r="HN3" s="121"/>
      <c r="HO3" s="121"/>
      <c r="HP3" s="121"/>
      <c r="HQ3" s="121"/>
      <c r="HR3" s="121"/>
      <c r="HS3" s="121"/>
      <c r="HT3" s="121"/>
      <c r="HU3" s="121"/>
      <c r="HV3" s="121"/>
      <c r="HW3" s="121"/>
      <c r="HX3" s="121"/>
      <c r="HY3" s="121"/>
      <c r="HZ3" s="121"/>
      <c r="IA3" s="121"/>
      <c r="IB3" s="121"/>
      <c r="IC3" s="121"/>
      <c r="ID3" s="121"/>
      <c r="IE3" s="121"/>
      <c r="IF3" s="121"/>
      <c r="IG3" s="121"/>
      <c r="IH3" s="121"/>
      <c r="II3" s="121"/>
      <c r="IJ3" s="121"/>
      <c r="IK3" s="121"/>
      <c r="IL3" s="121"/>
      <c r="IM3" s="121"/>
      <c r="IN3" s="121"/>
      <c r="IO3" s="121"/>
      <c r="IP3" s="122"/>
    </row>
    <row r="4" ht="21" customHeight="1">
      <c r="A4" s="123"/>
      <c r="B4" s="103"/>
      <c r="C4" s="89"/>
      <c r="D4" s="90"/>
      <c r="E4" s="90"/>
      <c r="F4" s="90"/>
      <c r="G4" s="91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04"/>
      <c r="EJ4" s="104"/>
      <c r="EK4" s="104"/>
      <c r="EL4" s="104"/>
      <c r="EM4" s="104"/>
      <c r="EN4" s="104"/>
      <c r="EO4" s="104"/>
      <c r="EP4" s="104"/>
      <c r="EQ4" s="104"/>
      <c r="ER4" s="104"/>
      <c r="ES4" s="104"/>
      <c r="ET4" s="104"/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  <c r="GC4" s="104"/>
      <c r="GD4" s="104"/>
      <c r="GE4" s="104"/>
      <c r="GF4" s="104"/>
      <c r="GG4" s="104"/>
      <c r="GH4" s="104"/>
      <c r="GI4" s="104"/>
      <c r="GJ4" s="104"/>
      <c r="GK4" s="104"/>
      <c r="GL4" s="104"/>
      <c r="GM4" s="104"/>
      <c r="GN4" s="104"/>
      <c r="GO4" s="104"/>
      <c r="GP4" s="104"/>
      <c r="GQ4" s="104"/>
      <c r="GR4" s="104"/>
      <c r="GS4" s="104"/>
      <c r="GT4" s="104"/>
      <c r="GU4" s="104"/>
      <c r="GV4" s="104"/>
      <c r="GW4" s="104"/>
      <c r="GX4" s="104"/>
      <c r="GY4" s="104"/>
      <c r="GZ4" s="104"/>
      <c r="HA4" s="104"/>
      <c r="HB4" s="104"/>
      <c r="HC4" s="104"/>
      <c r="HD4" s="104"/>
      <c r="HE4" s="104"/>
      <c r="HF4" s="104"/>
      <c r="HG4" s="104"/>
      <c r="HH4" s="104"/>
      <c r="HI4" s="104"/>
      <c r="HJ4" s="104"/>
      <c r="HK4" s="104"/>
      <c r="HL4" s="104"/>
      <c r="HM4" s="104"/>
      <c r="HN4" s="104"/>
      <c r="HO4" s="104"/>
      <c r="HP4" s="104"/>
      <c r="HQ4" s="104"/>
      <c r="HR4" s="104"/>
      <c r="HS4" s="104"/>
      <c r="HT4" s="104"/>
      <c r="HU4" s="104"/>
      <c r="HV4" s="104"/>
      <c r="HW4" s="104"/>
      <c r="HX4" s="104"/>
      <c r="HY4" s="104"/>
      <c r="HZ4" s="104"/>
      <c r="IA4" s="104"/>
      <c r="IB4" s="104"/>
      <c r="IC4" s="104"/>
      <c r="ID4" s="104"/>
      <c r="IE4" s="104"/>
      <c r="IF4" s="104"/>
      <c r="IG4" s="104"/>
      <c r="IH4" s="104"/>
      <c r="II4" s="104"/>
      <c r="IJ4" s="104"/>
      <c r="IK4" s="104"/>
      <c r="IL4" s="104"/>
      <c r="IM4" s="104"/>
      <c r="IN4" s="104"/>
      <c r="IO4" s="104"/>
      <c r="IP4" s="115"/>
    </row>
    <row r="5" ht="21" customHeight="1">
      <c r="A5" s="72"/>
      <c r="B5" s="104"/>
      <c r="C5" s="66"/>
      <c r="D5" s="73"/>
      <c r="E5" s="73"/>
      <c r="F5" s="73"/>
      <c r="G5" s="68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104"/>
      <c r="EG5" s="104"/>
      <c r="EH5" s="104"/>
      <c r="EI5" s="104"/>
      <c r="EJ5" s="104"/>
      <c r="EK5" s="104"/>
      <c r="EL5" s="104"/>
      <c r="EM5" s="104"/>
      <c r="EN5" s="104"/>
      <c r="EO5" s="104"/>
      <c r="EP5" s="104"/>
      <c r="EQ5" s="104"/>
      <c r="ER5" s="104"/>
      <c r="ES5" s="104"/>
      <c r="ET5" s="104"/>
      <c r="EU5" s="104"/>
      <c r="EV5" s="104"/>
      <c r="EW5" s="104"/>
      <c r="EX5" s="104"/>
      <c r="EY5" s="104"/>
      <c r="EZ5" s="104"/>
      <c r="FA5" s="104"/>
      <c r="FB5" s="104"/>
      <c r="FC5" s="104"/>
      <c r="FD5" s="104"/>
      <c r="FE5" s="104"/>
      <c r="FF5" s="104"/>
      <c r="FG5" s="104"/>
      <c r="FH5" s="104"/>
      <c r="FI5" s="104"/>
      <c r="FJ5" s="104"/>
      <c r="FK5" s="104"/>
      <c r="FL5" s="104"/>
      <c r="FM5" s="104"/>
      <c r="FN5" s="104"/>
      <c r="FO5" s="104"/>
      <c r="FP5" s="104"/>
      <c r="FQ5" s="104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  <c r="GC5" s="104"/>
      <c r="GD5" s="104"/>
      <c r="GE5" s="104"/>
      <c r="GF5" s="104"/>
      <c r="GG5" s="104"/>
      <c r="GH5" s="104"/>
      <c r="GI5" s="104"/>
      <c r="GJ5" s="104"/>
      <c r="GK5" s="104"/>
      <c r="GL5" s="104"/>
      <c r="GM5" s="104"/>
      <c r="GN5" s="104"/>
      <c r="GO5" s="104"/>
      <c r="GP5" s="104"/>
      <c r="GQ5" s="104"/>
      <c r="GR5" s="104"/>
      <c r="GS5" s="104"/>
      <c r="GT5" s="104"/>
      <c r="GU5" s="104"/>
      <c r="GV5" s="104"/>
      <c r="GW5" s="104"/>
      <c r="GX5" s="104"/>
      <c r="GY5" s="104"/>
      <c r="GZ5" s="104"/>
      <c r="HA5" s="104"/>
      <c r="HB5" s="104"/>
      <c r="HC5" s="104"/>
      <c r="HD5" s="104"/>
      <c r="HE5" s="104"/>
      <c r="HF5" s="104"/>
      <c r="HG5" s="104"/>
      <c r="HH5" s="104"/>
      <c r="HI5" s="104"/>
      <c r="HJ5" s="104"/>
      <c r="HK5" s="104"/>
      <c r="HL5" s="104"/>
      <c r="HM5" s="104"/>
      <c r="HN5" s="104"/>
      <c r="HO5" s="104"/>
      <c r="HP5" s="104"/>
      <c r="HQ5" s="104"/>
      <c r="HR5" s="104"/>
      <c r="HS5" s="104"/>
      <c r="HT5" s="104"/>
      <c r="HU5" s="104"/>
      <c r="HV5" s="104"/>
      <c r="HW5" s="104"/>
      <c r="HX5" s="104"/>
      <c r="HY5" s="104"/>
      <c r="HZ5" s="104"/>
      <c r="IA5" s="104"/>
      <c r="IB5" s="104"/>
      <c r="IC5" s="104"/>
      <c r="ID5" s="104"/>
      <c r="IE5" s="104"/>
      <c r="IF5" s="104"/>
      <c r="IG5" s="104"/>
      <c r="IH5" s="104"/>
      <c r="II5" s="104"/>
      <c r="IJ5" s="104"/>
      <c r="IK5" s="104"/>
      <c r="IL5" s="104"/>
      <c r="IM5" s="104"/>
      <c r="IN5" s="104"/>
      <c r="IO5" s="104"/>
      <c r="IP5" s="115"/>
    </row>
    <row r="6" ht="21" customHeight="1">
      <c r="A6" s="72"/>
      <c r="B6" s="104"/>
      <c r="C6" s="66"/>
      <c r="D6" s="73"/>
      <c r="E6" s="73"/>
      <c r="F6" s="73"/>
      <c r="G6" s="68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104"/>
      <c r="DS6" s="104"/>
      <c r="DT6" s="104"/>
      <c r="DU6" s="104"/>
      <c r="DV6" s="104"/>
      <c r="DW6" s="104"/>
      <c r="DX6" s="104"/>
      <c r="DY6" s="104"/>
      <c r="DZ6" s="104"/>
      <c r="EA6" s="104"/>
      <c r="EB6" s="104"/>
      <c r="EC6" s="104"/>
      <c r="ED6" s="104"/>
      <c r="EE6" s="104"/>
      <c r="EF6" s="104"/>
      <c r="EG6" s="104"/>
      <c r="EH6" s="104"/>
      <c r="EI6" s="104"/>
      <c r="EJ6" s="104"/>
      <c r="EK6" s="104"/>
      <c r="EL6" s="104"/>
      <c r="EM6" s="104"/>
      <c r="EN6" s="104"/>
      <c r="EO6" s="104"/>
      <c r="EP6" s="104"/>
      <c r="EQ6" s="104"/>
      <c r="ER6" s="104"/>
      <c r="ES6" s="104"/>
      <c r="ET6" s="104"/>
      <c r="EU6" s="104"/>
      <c r="EV6" s="104"/>
      <c r="EW6" s="104"/>
      <c r="EX6" s="104"/>
      <c r="EY6" s="104"/>
      <c r="EZ6" s="104"/>
      <c r="FA6" s="104"/>
      <c r="FB6" s="104"/>
      <c r="FC6" s="104"/>
      <c r="FD6" s="104"/>
      <c r="FE6" s="104"/>
      <c r="FF6" s="104"/>
      <c r="FG6" s="104"/>
      <c r="FH6" s="104"/>
      <c r="FI6" s="104"/>
      <c r="FJ6" s="104"/>
      <c r="FK6" s="104"/>
      <c r="FL6" s="104"/>
      <c r="FM6" s="104"/>
      <c r="FN6" s="104"/>
      <c r="FO6" s="104"/>
      <c r="FP6" s="104"/>
      <c r="FQ6" s="104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  <c r="GC6" s="104"/>
      <c r="GD6" s="104"/>
      <c r="GE6" s="104"/>
      <c r="GF6" s="104"/>
      <c r="GG6" s="104"/>
      <c r="GH6" s="104"/>
      <c r="GI6" s="104"/>
      <c r="GJ6" s="104"/>
      <c r="GK6" s="104"/>
      <c r="GL6" s="104"/>
      <c r="GM6" s="104"/>
      <c r="GN6" s="104"/>
      <c r="GO6" s="104"/>
      <c r="GP6" s="104"/>
      <c r="GQ6" s="104"/>
      <c r="GR6" s="104"/>
      <c r="GS6" s="104"/>
      <c r="GT6" s="104"/>
      <c r="GU6" s="104"/>
      <c r="GV6" s="104"/>
      <c r="GW6" s="104"/>
      <c r="GX6" s="104"/>
      <c r="GY6" s="104"/>
      <c r="GZ6" s="104"/>
      <c r="HA6" s="104"/>
      <c r="HB6" s="104"/>
      <c r="HC6" s="104"/>
      <c r="HD6" s="104"/>
      <c r="HE6" s="104"/>
      <c r="HF6" s="104"/>
      <c r="HG6" s="104"/>
      <c r="HH6" s="104"/>
      <c r="HI6" s="104"/>
      <c r="HJ6" s="104"/>
      <c r="HK6" s="104"/>
      <c r="HL6" s="104"/>
      <c r="HM6" s="104"/>
      <c r="HN6" s="104"/>
      <c r="HO6" s="104"/>
      <c r="HP6" s="104"/>
      <c r="HQ6" s="104"/>
      <c r="HR6" s="104"/>
      <c r="HS6" s="104"/>
      <c r="HT6" s="104"/>
      <c r="HU6" s="104"/>
      <c r="HV6" s="104"/>
      <c r="HW6" s="104"/>
      <c r="HX6" s="104"/>
      <c r="HY6" s="104"/>
      <c r="HZ6" s="104"/>
      <c r="IA6" s="104"/>
      <c r="IB6" s="104"/>
      <c r="IC6" s="104"/>
      <c r="ID6" s="104"/>
      <c r="IE6" s="104"/>
      <c r="IF6" s="104"/>
      <c r="IG6" s="104"/>
      <c r="IH6" s="104"/>
      <c r="II6" s="104"/>
      <c r="IJ6" s="104"/>
      <c r="IK6" s="104"/>
      <c r="IL6" s="104"/>
      <c r="IM6" s="104"/>
      <c r="IN6" s="104"/>
      <c r="IO6" s="104"/>
      <c r="IP6" s="115"/>
    </row>
    <row r="7" ht="21" customHeight="1">
      <c r="A7" s="72"/>
      <c r="B7" s="104"/>
      <c r="C7" s="66"/>
      <c r="D7" s="73"/>
      <c r="E7" s="73"/>
      <c r="F7" s="73"/>
      <c r="G7" s="68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104"/>
      <c r="DT7" s="104"/>
      <c r="DU7" s="104"/>
      <c r="DV7" s="104"/>
      <c r="DW7" s="104"/>
      <c r="DX7" s="104"/>
      <c r="DY7" s="104"/>
      <c r="DZ7" s="104"/>
      <c r="EA7" s="104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04"/>
      <c r="FI7" s="104"/>
      <c r="FJ7" s="104"/>
      <c r="FK7" s="104"/>
      <c r="FL7" s="104"/>
      <c r="FM7" s="104"/>
      <c r="FN7" s="104"/>
      <c r="FO7" s="104"/>
      <c r="FP7" s="104"/>
      <c r="FQ7" s="104"/>
      <c r="FR7" s="104"/>
      <c r="FS7" s="104"/>
      <c r="FT7" s="104"/>
      <c r="FU7" s="104"/>
      <c r="FV7" s="104"/>
      <c r="FW7" s="104"/>
      <c r="FX7" s="104"/>
      <c r="FY7" s="104"/>
      <c r="FZ7" s="104"/>
      <c r="GA7" s="104"/>
      <c r="GB7" s="104"/>
      <c r="GC7" s="104"/>
      <c r="GD7" s="104"/>
      <c r="GE7" s="104"/>
      <c r="GF7" s="104"/>
      <c r="GG7" s="104"/>
      <c r="GH7" s="104"/>
      <c r="GI7" s="104"/>
      <c r="GJ7" s="104"/>
      <c r="GK7" s="104"/>
      <c r="GL7" s="104"/>
      <c r="GM7" s="104"/>
      <c r="GN7" s="104"/>
      <c r="GO7" s="104"/>
      <c r="GP7" s="104"/>
      <c r="GQ7" s="104"/>
      <c r="GR7" s="104"/>
      <c r="GS7" s="104"/>
      <c r="GT7" s="104"/>
      <c r="GU7" s="104"/>
      <c r="GV7" s="104"/>
      <c r="GW7" s="104"/>
      <c r="GX7" s="104"/>
      <c r="GY7" s="104"/>
      <c r="GZ7" s="104"/>
      <c r="HA7" s="104"/>
      <c r="HB7" s="104"/>
      <c r="HC7" s="104"/>
      <c r="HD7" s="104"/>
      <c r="HE7" s="104"/>
      <c r="HF7" s="104"/>
      <c r="HG7" s="104"/>
      <c r="HH7" s="104"/>
      <c r="HI7" s="104"/>
      <c r="HJ7" s="104"/>
      <c r="HK7" s="104"/>
      <c r="HL7" s="104"/>
      <c r="HM7" s="104"/>
      <c r="HN7" s="104"/>
      <c r="HO7" s="104"/>
      <c r="HP7" s="104"/>
      <c r="HQ7" s="104"/>
      <c r="HR7" s="104"/>
      <c r="HS7" s="104"/>
      <c r="HT7" s="104"/>
      <c r="HU7" s="104"/>
      <c r="HV7" s="104"/>
      <c r="HW7" s="104"/>
      <c r="HX7" s="104"/>
      <c r="HY7" s="104"/>
      <c r="HZ7" s="104"/>
      <c r="IA7" s="104"/>
      <c r="IB7" s="104"/>
      <c r="IC7" s="104"/>
      <c r="ID7" s="104"/>
      <c r="IE7" s="104"/>
      <c r="IF7" s="104"/>
      <c r="IG7" s="104"/>
      <c r="IH7" s="104"/>
      <c r="II7" s="104"/>
      <c r="IJ7" s="104"/>
      <c r="IK7" s="104"/>
      <c r="IL7" s="104"/>
      <c r="IM7" s="104"/>
      <c r="IN7" s="104"/>
      <c r="IO7" s="104"/>
      <c r="IP7" s="115"/>
    </row>
    <row r="8" ht="21" customHeight="1">
      <c r="A8" s="72"/>
      <c r="B8" s="104"/>
      <c r="C8" s="66"/>
      <c r="D8" s="73"/>
      <c r="E8" s="73"/>
      <c r="F8" s="73"/>
      <c r="G8" s="68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  <c r="EL8" s="104"/>
      <c r="EM8" s="104"/>
      <c r="EN8" s="104"/>
      <c r="EO8" s="104"/>
      <c r="EP8" s="104"/>
      <c r="EQ8" s="104"/>
      <c r="ER8" s="104"/>
      <c r="ES8" s="104"/>
      <c r="ET8" s="104"/>
      <c r="EU8" s="104"/>
      <c r="EV8" s="104"/>
      <c r="EW8" s="104"/>
      <c r="EX8" s="104"/>
      <c r="EY8" s="104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4"/>
      <c r="FL8" s="104"/>
      <c r="FM8" s="104"/>
      <c r="FN8" s="104"/>
      <c r="FO8" s="104"/>
      <c r="FP8" s="104"/>
      <c r="FQ8" s="104"/>
      <c r="FR8" s="104"/>
      <c r="FS8" s="104"/>
      <c r="FT8" s="104"/>
      <c r="FU8" s="104"/>
      <c r="FV8" s="104"/>
      <c r="FW8" s="104"/>
      <c r="FX8" s="104"/>
      <c r="FY8" s="104"/>
      <c r="FZ8" s="104"/>
      <c r="GA8" s="104"/>
      <c r="GB8" s="104"/>
      <c r="GC8" s="104"/>
      <c r="GD8" s="104"/>
      <c r="GE8" s="104"/>
      <c r="GF8" s="104"/>
      <c r="GG8" s="104"/>
      <c r="GH8" s="104"/>
      <c r="GI8" s="104"/>
      <c r="GJ8" s="104"/>
      <c r="GK8" s="104"/>
      <c r="GL8" s="104"/>
      <c r="GM8" s="104"/>
      <c r="GN8" s="104"/>
      <c r="GO8" s="104"/>
      <c r="GP8" s="104"/>
      <c r="GQ8" s="104"/>
      <c r="GR8" s="104"/>
      <c r="GS8" s="104"/>
      <c r="GT8" s="104"/>
      <c r="GU8" s="104"/>
      <c r="GV8" s="104"/>
      <c r="GW8" s="104"/>
      <c r="GX8" s="104"/>
      <c r="GY8" s="104"/>
      <c r="GZ8" s="104"/>
      <c r="HA8" s="104"/>
      <c r="HB8" s="104"/>
      <c r="HC8" s="104"/>
      <c r="HD8" s="104"/>
      <c r="HE8" s="104"/>
      <c r="HF8" s="104"/>
      <c r="HG8" s="104"/>
      <c r="HH8" s="104"/>
      <c r="HI8" s="104"/>
      <c r="HJ8" s="104"/>
      <c r="HK8" s="104"/>
      <c r="HL8" s="104"/>
      <c r="HM8" s="104"/>
      <c r="HN8" s="104"/>
      <c r="HO8" s="104"/>
      <c r="HP8" s="104"/>
      <c r="HQ8" s="104"/>
      <c r="HR8" s="104"/>
      <c r="HS8" s="104"/>
      <c r="HT8" s="104"/>
      <c r="HU8" s="104"/>
      <c r="HV8" s="104"/>
      <c r="HW8" s="104"/>
      <c r="HX8" s="104"/>
      <c r="HY8" s="104"/>
      <c r="HZ8" s="104"/>
      <c r="IA8" s="104"/>
      <c r="IB8" s="104"/>
      <c r="IC8" s="104"/>
      <c r="ID8" s="104"/>
      <c r="IE8" s="104"/>
      <c r="IF8" s="104"/>
      <c r="IG8" s="104"/>
      <c r="IH8" s="104"/>
      <c r="II8" s="104"/>
      <c r="IJ8" s="104"/>
      <c r="IK8" s="104"/>
      <c r="IL8" s="104"/>
      <c r="IM8" s="104"/>
      <c r="IN8" s="104"/>
      <c r="IO8" s="104"/>
      <c r="IP8" s="115"/>
    </row>
    <row r="9" ht="21" customHeight="1">
      <c r="A9" s="72"/>
      <c r="B9" s="104"/>
      <c r="C9" s="66"/>
      <c r="D9" s="73"/>
      <c r="E9" s="73"/>
      <c r="F9" s="73"/>
      <c r="G9" s="68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Q9" s="104"/>
      <c r="ER9" s="104"/>
      <c r="ES9" s="104"/>
      <c r="ET9" s="104"/>
      <c r="EU9" s="104"/>
      <c r="EV9" s="104"/>
      <c r="EW9" s="104"/>
      <c r="EX9" s="104"/>
      <c r="EY9" s="104"/>
      <c r="EZ9" s="104"/>
      <c r="FA9" s="104"/>
      <c r="FB9" s="104"/>
      <c r="FC9" s="104"/>
      <c r="FD9" s="104"/>
      <c r="FE9" s="104"/>
      <c r="FF9" s="104"/>
      <c r="FG9" s="104"/>
      <c r="FH9" s="104"/>
      <c r="FI9" s="104"/>
      <c r="FJ9" s="104"/>
      <c r="FK9" s="104"/>
      <c r="FL9" s="104"/>
      <c r="FM9" s="104"/>
      <c r="FN9" s="104"/>
      <c r="FO9" s="104"/>
      <c r="FP9" s="104"/>
      <c r="FQ9" s="104"/>
      <c r="FR9" s="104"/>
      <c r="FS9" s="104"/>
      <c r="FT9" s="104"/>
      <c r="FU9" s="104"/>
      <c r="FV9" s="104"/>
      <c r="FW9" s="104"/>
      <c r="FX9" s="104"/>
      <c r="FY9" s="104"/>
      <c r="FZ9" s="104"/>
      <c r="GA9" s="104"/>
      <c r="GB9" s="104"/>
      <c r="GC9" s="104"/>
      <c r="GD9" s="104"/>
      <c r="GE9" s="104"/>
      <c r="GF9" s="104"/>
      <c r="GG9" s="104"/>
      <c r="GH9" s="104"/>
      <c r="GI9" s="104"/>
      <c r="GJ9" s="104"/>
      <c r="GK9" s="104"/>
      <c r="GL9" s="104"/>
      <c r="GM9" s="104"/>
      <c r="GN9" s="104"/>
      <c r="GO9" s="104"/>
      <c r="GP9" s="104"/>
      <c r="GQ9" s="104"/>
      <c r="GR9" s="104"/>
      <c r="GS9" s="104"/>
      <c r="GT9" s="104"/>
      <c r="GU9" s="104"/>
      <c r="GV9" s="104"/>
      <c r="GW9" s="104"/>
      <c r="GX9" s="104"/>
      <c r="GY9" s="104"/>
      <c r="GZ9" s="104"/>
      <c r="HA9" s="104"/>
      <c r="HB9" s="104"/>
      <c r="HC9" s="104"/>
      <c r="HD9" s="104"/>
      <c r="HE9" s="104"/>
      <c r="HF9" s="104"/>
      <c r="HG9" s="104"/>
      <c r="HH9" s="104"/>
      <c r="HI9" s="104"/>
      <c r="HJ9" s="104"/>
      <c r="HK9" s="104"/>
      <c r="HL9" s="104"/>
      <c r="HM9" s="104"/>
      <c r="HN9" s="104"/>
      <c r="HO9" s="104"/>
      <c r="HP9" s="104"/>
      <c r="HQ9" s="104"/>
      <c r="HR9" s="104"/>
      <c r="HS9" s="104"/>
      <c r="HT9" s="104"/>
      <c r="HU9" s="104"/>
      <c r="HV9" s="104"/>
      <c r="HW9" s="104"/>
      <c r="HX9" s="104"/>
      <c r="HY9" s="104"/>
      <c r="HZ9" s="104"/>
      <c r="IA9" s="104"/>
      <c r="IB9" s="104"/>
      <c r="IC9" s="104"/>
      <c r="ID9" s="104"/>
      <c r="IE9" s="104"/>
      <c r="IF9" s="104"/>
      <c r="IG9" s="104"/>
      <c r="IH9" s="104"/>
      <c r="II9" s="104"/>
      <c r="IJ9" s="104"/>
      <c r="IK9" s="104"/>
      <c r="IL9" s="104"/>
      <c r="IM9" s="104"/>
      <c r="IN9" s="104"/>
      <c r="IO9" s="104"/>
      <c r="IP9" s="115"/>
    </row>
    <row r="10" ht="21" customHeight="1">
      <c r="A10" s="72"/>
      <c r="B10" s="104"/>
      <c r="C10" s="66"/>
      <c r="D10" s="73"/>
      <c r="E10" s="73"/>
      <c r="F10" s="73"/>
      <c r="G10" s="68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4"/>
      <c r="ET10" s="104"/>
      <c r="EU10" s="104"/>
      <c r="EV10" s="104"/>
      <c r="EW10" s="104"/>
      <c r="EX10" s="104"/>
      <c r="EY10" s="104"/>
      <c r="EZ10" s="104"/>
      <c r="FA10" s="104"/>
      <c r="FB10" s="104"/>
      <c r="FC10" s="104"/>
      <c r="FD10" s="104"/>
      <c r="FE10" s="104"/>
      <c r="FF10" s="104"/>
      <c r="FG10" s="104"/>
      <c r="FH10" s="104"/>
      <c r="FI10" s="104"/>
      <c r="FJ10" s="104"/>
      <c r="FK10" s="104"/>
      <c r="FL10" s="104"/>
      <c r="FM10" s="104"/>
      <c r="FN10" s="104"/>
      <c r="FO10" s="104"/>
      <c r="FP10" s="104"/>
      <c r="FQ10" s="104"/>
      <c r="FR10" s="104"/>
      <c r="FS10" s="104"/>
      <c r="FT10" s="104"/>
      <c r="FU10" s="104"/>
      <c r="FV10" s="104"/>
      <c r="FW10" s="104"/>
      <c r="FX10" s="104"/>
      <c r="FY10" s="104"/>
      <c r="FZ10" s="104"/>
      <c r="GA10" s="104"/>
      <c r="GB10" s="104"/>
      <c r="GC10" s="104"/>
      <c r="GD10" s="104"/>
      <c r="GE10" s="104"/>
      <c r="GF10" s="104"/>
      <c r="GG10" s="104"/>
      <c r="GH10" s="104"/>
      <c r="GI10" s="104"/>
      <c r="GJ10" s="104"/>
      <c r="GK10" s="104"/>
      <c r="GL10" s="104"/>
      <c r="GM10" s="104"/>
      <c r="GN10" s="104"/>
      <c r="GO10" s="104"/>
      <c r="GP10" s="104"/>
      <c r="GQ10" s="104"/>
      <c r="GR10" s="104"/>
      <c r="GS10" s="104"/>
      <c r="GT10" s="104"/>
      <c r="GU10" s="104"/>
      <c r="GV10" s="104"/>
      <c r="GW10" s="104"/>
      <c r="GX10" s="104"/>
      <c r="GY10" s="104"/>
      <c r="GZ10" s="104"/>
      <c r="HA10" s="104"/>
      <c r="HB10" s="104"/>
      <c r="HC10" s="104"/>
      <c r="HD10" s="104"/>
      <c r="HE10" s="104"/>
      <c r="HF10" s="104"/>
      <c r="HG10" s="104"/>
      <c r="HH10" s="104"/>
      <c r="HI10" s="104"/>
      <c r="HJ10" s="104"/>
      <c r="HK10" s="104"/>
      <c r="HL10" s="104"/>
      <c r="HM10" s="104"/>
      <c r="HN10" s="104"/>
      <c r="HO10" s="104"/>
      <c r="HP10" s="104"/>
      <c r="HQ10" s="104"/>
      <c r="HR10" s="104"/>
      <c r="HS10" s="104"/>
      <c r="HT10" s="104"/>
      <c r="HU10" s="104"/>
      <c r="HV10" s="104"/>
      <c r="HW10" s="104"/>
      <c r="HX10" s="104"/>
      <c r="HY10" s="104"/>
      <c r="HZ10" s="104"/>
      <c r="IA10" s="104"/>
      <c r="IB10" s="104"/>
      <c r="IC10" s="104"/>
      <c r="ID10" s="104"/>
      <c r="IE10" s="104"/>
      <c r="IF10" s="104"/>
      <c r="IG10" s="104"/>
      <c r="IH10" s="104"/>
      <c r="II10" s="104"/>
      <c r="IJ10" s="104"/>
      <c r="IK10" s="104"/>
      <c r="IL10" s="104"/>
      <c r="IM10" s="104"/>
      <c r="IN10" s="104"/>
      <c r="IO10" s="104"/>
      <c r="IP10" s="115"/>
    </row>
    <row r="11" ht="21" customHeight="1">
      <c r="A11" s="105"/>
      <c r="B11" s="106"/>
      <c r="C11" s="94"/>
      <c r="D11" s="95"/>
      <c r="E11" s="95"/>
      <c r="F11" s="95"/>
      <c r="G11" s="9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6"/>
      <c r="DL11" s="106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06"/>
      <c r="EZ11" s="106"/>
      <c r="FA11" s="106"/>
      <c r="FB11" s="106"/>
      <c r="FC11" s="106"/>
      <c r="FD11" s="106"/>
      <c r="FE11" s="106"/>
      <c r="FF11" s="106"/>
      <c r="FG11" s="106"/>
      <c r="FH11" s="106"/>
      <c r="FI11" s="106"/>
      <c r="FJ11" s="106"/>
      <c r="FK11" s="106"/>
      <c r="FL11" s="106"/>
      <c r="FM11" s="106"/>
      <c r="FN11" s="106"/>
      <c r="FO11" s="106"/>
      <c r="FP11" s="106"/>
      <c r="FQ11" s="106"/>
      <c r="FR11" s="106"/>
      <c r="FS11" s="106"/>
      <c r="FT11" s="106"/>
      <c r="FU11" s="106"/>
      <c r="FV11" s="106"/>
      <c r="FW11" s="106"/>
      <c r="FX11" s="106"/>
      <c r="FY11" s="106"/>
      <c r="FZ11" s="106"/>
      <c r="GA11" s="106"/>
      <c r="GB11" s="106"/>
      <c r="GC11" s="106"/>
      <c r="GD11" s="106"/>
      <c r="GE11" s="106"/>
      <c r="GF11" s="106"/>
      <c r="GG11" s="106"/>
      <c r="GH11" s="106"/>
      <c r="GI11" s="106"/>
      <c r="GJ11" s="106"/>
      <c r="GK11" s="106"/>
      <c r="GL11" s="106"/>
      <c r="GM11" s="106"/>
      <c r="GN11" s="106"/>
      <c r="GO11" s="106"/>
      <c r="GP11" s="106"/>
      <c r="GQ11" s="106"/>
      <c r="GR11" s="106"/>
      <c r="GS11" s="106"/>
      <c r="GT11" s="106"/>
      <c r="GU11" s="106"/>
      <c r="GV11" s="106"/>
      <c r="GW11" s="106"/>
      <c r="GX11" s="106"/>
      <c r="GY11" s="106"/>
      <c r="GZ11" s="106"/>
      <c r="HA11" s="106"/>
      <c r="HB11" s="106"/>
      <c r="HC11" s="106"/>
      <c r="HD11" s="106"/>
      <c r="HE11" s="106"/>
      <c r="HF11" s="106"/>
      <c r="HG11" s="106"/>
      <c r="HH11" s="106"/>
      <c r="HI11" s="106"/>
      <c r="HJ11" s="106"/>
      <c r="HK11" s="106"/>
      <c r="HL11" s="106"/>
      <c r="HM11" s="106"/>
      <c r="HN11" s="106"/>
      <c r="HO11" s="106"/>
      <c r="HP11" s="106"/>
      <c r="HQ11" s="106"/>
      <c r="HR11" s="106"/>
      <c r="HS11" s="106"/>
      <c r="HT11" s="106"/>
      <c r="HU11" s="106"/>
      <c r="HV11" s="106"/>
      <c r="HW11" s="106"/>
      <c r="HX11" s="106"/>
      <c r="HY11" s="106"/>
      <c r="HZ11" s="106"/>
      <c r="IA11" s="106"/>
      <c r="IB11" s="106"/>
      <c r="IC11" s="106"/>
      <c r="ID11" s="106"/>
      <c r="IE11" s="106"/>
      <c r="IF11" s="106"/>
      <c r="IG11" s="106"/>
      <c r="IH11" s="106"/>
      <c r="II11" s="106"/>
      <c r="IJ11" s="106"/>
      <c r="IK11" s="106"/>
      <c r="IL11" s="106"/>
      <c r="IM11" s="106"/>
      <c r="IN11" s="106"/>
      <c r="IO11" s="106"/>
      <c r="IP11" s="124"/>
    </row>
  </sheetData>
  <mergeCells count="3">
    <mergeCell ref="A3:G3"/>
    <mergeCell ref="A2:G2"/>
    <mergeCell ref="A1:G1"/>
  </mergeCells>
  <conditionalFormatting sqref="H3:IP3">
    <cfRule type="cellIs" dxfId="1" priority="1" operator="lessThan" stopIfTrue="1">
      <formula>0</formula>
    </cfRule>
  </conditionalFormatting>
  <pageMargins left="0.550694" right="0.156944" top="0.4" bottom="0.269444" header="0.156944" footer="0.156944"/>
  <pageSetup firstPageNumber="1" fitToHeight="1" fitToWidth="1" scale="100" useFirstPageNumber="0" orientation="portrait" pageOrder="downThenOver"/>
  <headerFooter>
    <oddHeader>&amp;R&amp;"黑体,Regular"&amp;11&amp;K000000附件二--3</oddHeader>
    <oddFooter>&amp;C&amp;"宋体,Regular"&amp;11&amp;K000000&amp;N--&amp;P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IK10"/>
  <sheetViews>
    <sheetView workbookViewId="0" showGridLines="0" defaultGridColor="1"/>
  </sheetViews>
  <sheetFormatPr defaultColWidth="8.71429" defaultRowHeight="14.25" customHeight="1" outlineLevelRow="0" outlineLevelCol="0"/>
  <cols>
    <col min="1" max="1" width="4.28906" style="125" customWidth="1"/>
    <col min="2" max="2" width="11.8672" style="125" customWidth="1"/>
    <col min="3" max="3" width="19.2891" style="125" customWidth="1"/>
    <col min="4" max="4" width="20.8672" style="125" customWidth="1"/>
    <col min="5" max="5" width="11.7344" style="125" customWidth="1"/>
    <col min="6" max="6" width="9" style="125" customWidth="1"/>
    <col min="7" max="7" width="7.86719" style="125" customWidth="1"/>
    <col min="8" max="8" width="7.86719" style="125" customWidth="1"/>
    <col min="9" max="9" width="8.28906" style="125" customWidth="1"/>
    <col min="10" max="10" width="19.8672" style="125" customWidth="1"/>
    <col min="11" max="11" width="9" style="125" customWidth="1"/>
    <col min="12" max="12" width="9" style="125" customWidth="1"/>
    <col min="13" max="13" width="10.8672" style="125" customWidth="1"/>
    <col min="14" max="14" width="9" style="125" customWidth="1"/>
    <col min="15" max="15" width="9" style="125" customWidth="1"/>
    <col min="16" max="16" width="9" style="125" customWidth="1"/>
    <col min="17" max="17" width="9" style="125" customWidth="1"/>
    <col min="18" max="18" width="29.8672" style="125" customWidth="1"/>
    <col min="19" max="19" width="9" style="125" customWidth="1"/>
    <col min="20" max="20" width="9" style="125" customWidth="1"/>
    <col min="21" max="21" width="9" style="125" customWidth="1"/>
    <col min="22" max="22" width="9" style="125" customWidth="1"/>
    <col min="23" max="23" width="9" style="125" customWidth="1"/>
    <col min="24" max="24" width="9" style="125" customWidth="1"/>
    <col min="25" max="25" width="9" style="125" customWidth="1"/>
    <col min="26" max="26" width="9" style="125" customWidth="1"/>
    <col min="27" max="27" width="9" style="125" customWidth="1"/>
    <col min="28" max="28" width="9" style="125" customWidth="1"/>
    <col min="29" max="29" width="9" style="125" customWidth="1"/>
    <col min="30" max="30" width="9" style="125" customWidth="1"/>
    <col min="31" max="31" width="9" style="125" customWidth="1"/>
    <col min="32" max="32" width="9" style="125" customWidth="1"/>
    <col min="33" max="33" width="9" style="125" customWidth="1"/>
    <col min="34" max="34" width="9" style="125" customWidth="1"/>
    <col min="35" max="35" width="9" style="125" customWidth="1"/>
    <col min="36" max="36" width="9" style="125" customWidth="1"/>
    <col min="37" max="37" width="9" style="125" customWidth="1"/>
    <col min="38" max="38" width="9" style="125" customWidth="1"/>
    <col min="39" max="39" width="9" style="125" customWidth="1"/>
    <col min="40" max="40" width="9" style="125" customWidth="1"/>
    <col min="41" max="41" width="9" style="125" customWidth="1"/>
    <col min="42" max="42" width="9" style="125" customWidth="1"/>
    <col min="43" max="43" width="9" style="125" customWidth="1"/>
    <col min="44" max="44" width="9" style="125" customWidth="1"/>
    <col min="45" max="45" width="9" style="125" customWidth="1"/>
    <col min="46" max="46" width="9" style="125" customWidth="1"/>
    <col min="47" max="47" width="9" style="125" customWidth="1"/>
    <col min="48" max="48" width="9" style="125" customWidth="1"/>
    <col min="49" max="49" width="9" style="125" customWidth="1"/>
    <col min="50" max="50" width="9" style="125" customWidth="1"/>
    <col min="51" max="51" width="9" style="125" customWidth="1"/>
    <col min="52" max="52" width="9" style="125" customWidth="1"/>
    <col min="53" max="53" width="9" style="125" customWidth="1"/>
    <col min="54" max="54" width="9" style="125" customWidth="1"/>
    <col min="55" max="55" width="9" style="125" customWidth="1"/>
    <col min="56" max="56" width="9" style="125" customWidth="1"/>
    <col min="57" max="57" width="9" style="125" customWidth="1"/>
    <col min="58" max="58" width="9" style="125" customWidth="1"/>
    <col min="59" max="59" width="9" style="125" customWidth="1"/>
    <col min="60" max="60" width="9" style="125" customWidth="1"/>
    <col min="61" max="61" width="9" style="125" customWidth="1"/>
    <col min="62" max="62" width="9" style="125" customWidth="1"/>
    <col min="63" max="63" width="9" style="125" customWidth="1"/>
    <col min="64" max="64" width="9" style="125" customWidth="1"/>
    <col min="65" max="65" width="9" style="125" customWidth="1"/>
    <col min="66" max="66" width="9" style="125" customWidth="1"/>
    <col min="67" max="67" width="9" style="125" customWidth="1"/>
    <col min="68" max="68" width="9" style="125" customWidth="1"/>
    <col min="69" max="69" width="9" style="125" customWidth="1"/>
    <col min="70" max="70" width="9" style="125" customWidth="1"/>
    <col min="71" max="71" width="9" style="125" customWidth="1"/>
    <col min="72" max="72" width="9" style="125" customWidth="1"/>
    <col min="73" max="73" width="9" style="125" customWidth="1"/>
    <col min="74" max="74" width="9" style="125" customWidth="1"/>
    <col min="75" max="75" width="9" style="125" customWidth="1"/>
    <col min="76" max="76" width="9" style="125" customWidth="1"/>
    <col min="77" max="77" width="9" style="125" customWidth="1"/>
    <col min="78" max="78" width="9" style="125" customWidth="1"/>
    <col min="79" max="79" width="9" style="125" customWidth="1"/>
    <col min="80" max="80" width="9" style="125" customWidth="1"/>
    <col min="81" max="81" width="9" style="125" customWidth="1"/>
    <col min="82" max="82" width="9" style="125" customWidth="1"/>
    <col min="83" max="83" width="9" style="125" customWidth="1"/>
    <col min="84" max="84" width="9" style="125" customWidth="1"/>
    <col min="85" max="85" width="9" style="125" customWidth="1"/>
    <col min="86" max="86" width="9" style="125" customWidth="1"/>
    <col min="87" max="87" width="9" style="125" customWidth="1"/>
    <col min="88" max="88" width="9" style="125" customWidth="1"/>
    <col min="89" max="89" width="9" style="125" customWidth="1"/>
    <col min="90" max="90" width="9" style="125" customWidth="1"/>
    <col min="91" max="91" width="9" style="125" customWidth="1"/>
    <col min="92" max="92" width="9" style="125" customWidth="1"/>
    <col min="93" max="93" width="9" style="125" customWidth="1"/>
    <col min="94" max="94" width="9" style="125" customWidth="1"/>
    <col min="95" max="95" width="9" style="125" customWidth="1"/>
    <col min="96" max="96" width="9" style="125" customWidth="1"/>
    <col min="97" max="97" width="9" style="125" customWidth="1"/>
    <col min="98" max="98" width="9" style="125" customWidth="1"/>
    <col min="99" max="99" width="9" style="125" customWidth="1"/>
    <col min="100" max="100" width="9" style="125" customWidth="1"/>
    <col min="101" max="101" width="9" style="125" customWidth="1"/>
    <col min="102" max="102" width="9" style="125" customWidth="1"/>
    <col min="103" max="103" width="9" style="125" customWidth="1"/>
    <col min="104" max="104" width="9" style="125" customWidth="1"/>
    <col min="105" max="105" width="9" style="125" customWidth="1"/>
    <col min="106" max="106" width="9" style="125" customWidth="1"/>
    <col min="107" max="107" width="9" style="125" customWidth="1"/>
    <col min="108" max="108" width="9" style="125" customWidth="1"/>
    <col min="109" max="109" width="9" style="125" customWidth="1"/>
    <col min="110" max="110" width="9" style="125" customWidth="1"/>
    <col min="111" max="111" width="9" style="125" customWidth="1"/>
    <col min="112" max="112" width="9" style="125" customWidth="1"/>
    <col min="113" max="113" width="9" style="125" customWidth="1"/>
    <col min="114" max="114" width="9" style="125" customWidth="1"/>
    <col min="115" max="115" width="9" style="125" customWidth="1"/>
    <col min="116" max="116" width="9" style="125" customWidth="1"/>
    <col min="117" max="117" width="9" style="125" customWidth="1"/>
    <col min="118" max="118" width="9" style="125" customWidth="1"/>
    <col min="119" max="119" width="9" style="125" customWidth="1"/>
    <col min="120" max="120" width="9" style="125" customWidth="1"/>
    <col min="121" max="121" width="9" style="125" customWidth="1"/>
    <col min="122" max="122" width="9" style="125" customWidth="1"/>
    <col min="123" max="123" width="9" style="125" customWidth="1"/>
    <col min="124" max="124" width="9" style="125" customWidth="1"/>
    <col min="125" max="125" width="9" style="125" customWidth="1"/>
    <col min="126" max="126" width="9" style="125" customWidth="1"/>
    <col min="127" max="127" width="9" style="125" customWidth="1"/>
    <col min="128" max="128" width="9" style="125" customWidth="1"/>
    <col min="129" max="129" width="9" style="125" customWidth="1"/>
    <col min="130" max="130" width="9" style="125" customWidth="1"/>
    <col min="131" max="131" width="9" style="125" customWidth="1"/>
    <col min="132" max="132" width="9" style="125" customWidth="1"/>
    <col min="133" max="133" width="9" style="125" customWidth="1"/>
    <col min="134" max="134" width="9" style="125" customWidth="1"/>
    <col min="135" max="135" width="9" style="125" customWidth="1"/>
    <col min="136" max="136" width="9" style="125" customWidth="1"/>
    <col min="137" max="137" width="9" style="125" customWidth="1"/>
    <col min="138" max="138" width="9" style="125" customWidth="1"/>
    <col min="139" max="139" width="9" style="125" customWidth="1"/>
    <col min="140" max="140" width="9" style="125" customWidth="1"/>
    <col min="141" max="141" width="9" style="125" customWidth="1"/>
    <col min="142" max="142" width="9" style="125" customWidth="1"/>
    <col min="143" max="143" width="9" style="125" customWidth="1"/>
    <col min="144" max="144" width="9" style="125" customWidth="1"/>
    <col min="145" max="145" width="9" style="125" customWidth="1"/>
    <col min="146" max="146" width="9" style="125" customWidth="1"/>
    <col min="147" max="147" width="9" style="125" customWidth="1"/>
    <col min="148" max="148" width="9" style="125" customWidth="1"/>
    <col min="149" max="149" width="9" style="125" customWidth="1"/>
    <col min="150" max="150" width="9" style="125" customWidth="1"/>
    <col min="151" max="151" width="9" style="125" customWidth="1"/>
    <col min="152" max="152" width="9" style="125" customWidth="1"/>
    <col min="153" max="153" width="9" style="125" customWidth="1"/>
    <col min="154" max="154" width="9" style="125" customWidth="1"/>
    <col min="155" max="155" width="9" style="125" customWidth="1"/>
    <col min="156" max="156" width="9" style="125" customWidth="1"/>
    <col min="157" max="157" width="9" style="125" customWidth="1"/>
    <col min="158" max="158" width="9" style="125" customWidth="1"/>
    <col min="159" max="159" width="9" style="125" customWidth="1"/>
    <col min="160" max="160" width="9" style="125" customWidth="1"/>
    <col min="161" max="161" width="9" style="125" customWidth="1"/>
    <col min="162" max="162" width="9" style="125" customWidth="1"/>
    <col min="163" max="163" width="9" style="125" customWidth="1"/>
    <col min="164" max="164" width="9" style="125" customWidth="1"/>
    <col min="165" max="165" width="9" style="125" customWidth="1"/>
    <col min="166" max="166" width="9" style="125" customWidth="1"/>
    <col min="167" max="167" width="9" style="125" customWidth="1"/>
    <col min="168" max="168" width="9" style="125" customWidth="1"/>
    <col min="169" max="169" width="9" style="125" customWidth="1"/>
    <col min="170" max="170" width="9" style="125" customWidth="1"/>
    <col min="171" max="171" width="9" style="125" customWidth="1"/>
    <col min="172" max="172" width="9" style="125" customWidth="1"/>
    <col min="173" max="173" width="9" style="125" customWidth="1"/>
    <col min="174" max="174" width="9" style="125" customWidth="1"/>
    <col min="175" max="175" width="9" style="125" customWidth="1"/>
    <col min="176" max="176" width="9" style="125" customWidth="1"/>
    <col min="177" max="177" width="9" style="125" customWidth="1"/>
    <col min="178" max="178" width="9" style="125" customWidth="1"/>
    <col min="179" max="179" width="9" style="125" customWidth="1"/>
    <col min="180" max="180" width="9" style="125" customWidth="1"/>
    <col min="181" max="181" width="9" style="125" customWidth="1"/>
    <col min="182" max="182" width="9" style="125" customWidth="1"/>
    <col min="183" max="183" width="9" style="125" customWidth="1"/>
    <col min="184" max="184" width="9" style="125" customWidth="1"/>
    <col min="185" max="185" width="9" style="125" customWidth="1"/>
    <col min="186" max="186" width="9" style="125" customWidth="1"/>
    <col min="187" max="187" width="9" style="125" customWidth="1"/>
    <col min="188" max="188" width="9" style="125" customWidth="1"/>
    <col min="189" max="189" width="9" style="125" customWidth="1"/>
    <col min="190" max="190" width="9" style="125" customWidth="1"/>
    <col min="191" max="191" width="9" style="125" customWidth="1"/>
    <col min="192" max="192" width="9" style="125" customWidth="1"/>
    <col min="193" max="193" width="9" style="125" customWidth="1"/>
    <col min="194" max="194" width="9" style="125" customWidth="1"/>
    <col min="195" max="195" width="9" style="125" customWidth="1"/>
    <col min="196" max="196" width="9" style="125" customWidth="1"/>
    <col min="197" max="197" width="9" style="125" customWidth="1"/>
    <col min="198" max="198" width="9" style="125" customWidth="1"/>
    <col min="199" max="199" width="9" style="125" customWidth="1"/>
    <col min="200" max="200" width="9" style="125" customWidth="1"/>
    <col min="201" max="201" width="9" style="125" customWidth="1"/>
    <col min="202" max="202" width="9" style="125" customWidth="1"/>
    <col min="203" max="203" width="9" style="125" customWidth="1"/>
    <col min="204" max="204" width="9" style="125" customWidth="1"/>
    <col min="205" max="205" width="9" style="125" customWidth="1"/>
    <col min="206" max="206" width="9" style="125" customWidth="1"/>
    <col min="207" max="207" width="9" style="125" customWidth="1"/>
    <col min="208" max="208" width="9" style="125" customWidth="1"/>
    <col min="209" max="209" width="9" style="125" customWidth="1"/>
    <col min="210" max="210" width="9" style="125" customWidth="1"/>
    <col min="211" max="211" width="9" style="125" customWidth="1"/>
    <col min="212" max="212" width="9" style="125" customWidth="1"/>
    <col min="213" max="213" width="9" style="125" customWidth="1"/>
    <col min="214" max="214" width="9" style="125" customWidth="1"/>
    <col min="215" max="215" width="9" style="125" customWidth="1"/>
    <col min="216" max="216" width="9" style="125" customWidth="1"/>
    <col min="217" max="217" width="9" style="125" customWidth="1"/>
    <col min="218" max="218" width="9" style="125" customWidth="1"/>
    <col min="219" max="219" width="9" style="125" customWidth="1"/>
    <col min="220" max="220" width="9" style="125" customWidth="1"/>
    <col min="221" max="221" width="9" style="125" customWidth="1"/>
    <col min="222" max="222" width="9" style="125" customWidth="1"/>
    <col min="223" max="223" width="9" style="125" customWidth="1"/>
    <col min="224" max="224" width="9" style="125" customWidth="1"/>
    <col min="225" max="225" width="8.86719" style="125" customWidth="1"/>
    <col min="226" max="226" width="8.86719" style="125" customWidth="1"/>
    <col min="227" max="227" width="8.86719" style="125" customWidth="1"/>
    <col min="228" max="228" width="8.86719" style="125" customWidth="1"/>
    <col min="229" max="229" width="8.86719" style="125" customWidth="1"/>
    <col min="230" max="230" width="8.86719" style="125" customWidth="1"/>
    <col min="231" max="231" width="8.86719" style="125" customWidth="1"/>
    <col min="232" max="232" width="8.86719" style="125" customWidth="1"/>
    <col min="233" max="233" width="8.86719" style="125" customWidth="1"/>
    <col min="234" max="234" width="8.86719" style="125" customWidth="1"/>
    <col min="235" max="235" width="8.86719" style="125" customWidth="1"/>
    <col min="236" max="236" width="8.86719" style="125" customWidth="1"/>
    <col min="237" max="237" width="8.86719" style="125" customWidth="1"/>
    <col min="238" max="238" width="8.86719" style="125" customWidth="1"/>
    <col min="239" max="239" width="8.86719" style="125" customWidth="1"/>
    <col min="240" max="240" width="8.86719" style="125" customWidth="1"/>
    <col min="241" max="241" width="8.86719" style="125" customWidth="1"/>
    <col min="242" max="242" width="8.86719" style="125" customWidth="1"/>
    <col min="243" max="243" width="8.86719" style="125" customWidth="1"/>
    <col min="244" max="244" width="8.86719" style="125" customWidth="1"/>
    <col min="245" max="245" width="8.86719" style="125" customWidth="1"/>
    <col min="246" max="256" width="8.73438" style="125" customWidth="1"/>
  </cols>
  <sheetData>
    <row r="1" ht="29.4" customHeight="1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8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6"/>
    </row>
    <row r="2" ht="26.25" customHeight="1">
      <c r="A2" t="s" s="129">
        <v>56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3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  <c r="HE2" s="134"/>
      <c r="HF2" s="134"/>
      <c r="HG2" s="134"/>
      <c r="HH2" s="134"/>
      <c r="HI2" s="134"/>
      <c r="HJ2" s="134"/>
      <c r="HK2" s="134"/>
      <c r="HL2" s="134"/>
      <c r="HM2" s="134"/>
      <c r="HN2" s="134"/>
      <c r="HO2" s="134"/>
      <c r="HP2" s="134"/>
      <c r="HQ2" s="135"/>
      <c r="HR2" s="136"/>
      <c r="HS2" s="136"/>
      <c r="HT2" s="136"/>
      <c r="HU2" s="136"/>
      <c r="HV2" s="136"/>
      <c r="HW2" s="136"/>
      <c r="HX2" s="136"/>
      <c r="HY2" s="136"/>
      <c r="HZ2" s="136"/>
      <c r="IA2" s="136"/>
      <c r="IB2" s="136"/>
      <c r="IC2" s="136"/>
      <c r="ID2" s="136"/>
      <c r="IE2" s="136"/>
      <c r="IF2" s="136"/>
      <c r="IG2" s="136"/>
      <c r="IH2" s="136"/>
      <c r="II2" s="136"/>
      <c r="IJ2" s="136"/>
      <c r="IK2" s="137"/>
    </row>
    <row r="3" ht="14.25" customHeight="1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  <c r="CM3" s="140"/>
      <c r="CN3" s="140"/>
      <c r="CO3" s="140"/>
      <c r="CP3" s="140"/>
      <c r="CQ3" s="140"/>
      <c r="CR3" s="140"/>
      <c r="CS3" s="140"/>
      <c r="CT3" s="140"/>
      <c r="CU3" s="140"/>
      <c r="CV3" s="140"/>
      <c r="CW3" s="140"/>
      <c r="CX3" s="140"/>
      <c r="CY3" s="140"/>
      <c r="CZ3" s="140"/>
      <c r="DA3" s="140"/>
      <c r="DB3" s="140"/>
      <c r="DC3" s="140"/>
      <c r="DD3" s="140"/>
      <c r="DE3" s="140"/>
      <c r="DF3" s="140"/>
      <c r="DG3" s="140"/>
      <c r="DH3" s="140"/>
      <c r="DI3" s="140"/>
      <c r="DJ3" s="140"/>
      <c r="DK3" s="140"/>
      <c r="DL3" s="140"/>
      <c r="DM3" s="140"/>
      <c r="DN3" s="140"/>
      <c r="DO3" s="140"/>
      <c r="DP3" s="140"/>
      <c r="DQ3" s="140"/>
      <c r="DR3" s="140"/>
      <c r="DS3" s="140"/>
      <c r="DT3" s="140"/>
      <c r="DU3" s="140"/>
      <c r="DV3" s="140"/>
      <c r="DW3" s="140"/>
      <c r="DX3" s="140"/>
      <c r="DY3" s="140"/>
      <c r="DZ3" s="140"/>
      <c r="EA3" s="140"/>
      <c r="EB3" s="140"/>
      <c r="EC3" s="140"/>
      <c r="ED3" s="140"/>
      <c r="EE3" s="140"/>
      <c r="EF3" s="140"/>
      <c r="EG3" s="140"/>
      <c r="EH3" s="140"/>
      <c r="EI3" s="140"/>
      <c r="EJ3" s="140"/>
      <c r="EK3" s="140"/>
      <c r="EL3" s="140"/>
      <c r="EM3" s="140"/>
      <c r="EN3" s="140"/>
      <c r="EO3" s="140"/>
      <c r="EP3" s="140"/>
      <c r="EQ3" s="140"/>
      <c r="ER3" s="140"/>
      <c r="ES3" s="140"/>
      <c r="ET3" s="140"/>
      <c r="EU3" s="140"/>
      <c r="EV3" s="140"/>
      <c r="EW3" s="140"/>
      <c r="EX3" s="140"/>
      <c r="EY3" s="140"/>
      <c r="EZ3" s="140"/>
      <c r="FA3" s="140"/>
      <c r="FB3" s="140"/>
      <c r="FC3" s="140"/>
      <c r="FD3" s="140"/>
      <c r="FE3" s="140"/>
      <c r="FF3" s="140"/>
      <c r="FG3" s="140"/>
      <c r="FH3" s="140"/>
      <c r="FI3" s="140"/>
      <c r="FJ3" s="140"/>
      <c r="FK3" s="140"/>
      <c r="FL3" s="140"/>
      <c r="FM3" s="140"/>
      <c r="FN3" s="140"/>
      <c r="FO3" s="140"/>
      <c r="FP3" s="140"/>
      <c r="FQ3" s="140"/>
      <c r="FR3" s="140"/>
      <c r="FS3" s="140"/>
      <c r="FT3" s="140"/>
      <c r="FU3" s="140"/>
      <c r="FV3" s="140"/>
      <c r="FW3" s="140"/>
      <c r="FX3" s="140"/>
      <c r="FY3" s="140"/>
      <c r="FZ3" s="140"/>
      <c r="GA3" s="140"/>
      <c r="GB3" s="140"/>
      <c r="GC3" s="140"/>
      <c r="GD3" s="140"/>
      <c r="GE3" s="140"/>
      <c r="GF3" s="140"/>
      <c r="GG3" s="140"/>
      <c r="GH3" s="140"/>
      <c r="GI3" s="140"/>
      <c r="GJ3" s="140"/>
      <c r="GK3" s="140"/>
      <c r="GL3" s="140"/>
      <c r="GM3" s="140"/>
      <c r="GN3" s="140"/>
      <c r="GO3" s="140"/>
      <c r="GP3" s="140"/>
      <c r="GQ3" s="140"/>
      <c r="GR3" s="140"/>
      <c r="GS3" s="140"/>
      <c r="GT3" s="140"/>
      <c r="GU3" s="140"/>
      <c r="GV3" s="140"/>
      <c r="GW3" s="140"/>
      <c r="GX3" s="140"/>
      <c r="GY3" s="140"/>
      <c r="GZ3" s="140"/>
      <c r="HA3" s="140"/>
      <c r="HB3" s="140"/>
      <c r="HC3" s="140"/>
      <c r="HD3" s="140"/>
      <c r="HE3" s="140"/>
      <c r="HF3" s="140"/>
      <c r="HG3" s="140"/>
      <c r="HH3" s="140"/>
      <c r="HI3" s="140"/>
      <c r="HJ3" s="140"/>
      <c r="HK3" s="140"/>
      <c r="HL3" s="140"/>
      <c r="HM3" s="140"/>
      <c r="HN3" s="140"/>
      <c r="HO3" s="140"/>
      <c r="HP3" s="140"/>
      <c r="HQ3" s="136"/>
      <c r="HR3" s="136"/>
      <c r="HS3" s="136"/>
      <c r="HT3" s="136"/>
      <c r="HU3" s="136"/>
      <c r="HV3" s="136"/>
      <c r="HW3" s="136"/>
      <c r="HX3" s="136"/>
      <c r="HY3" s="136"/>
      <c r="HZ3" s="136"/>
      <c r="IA3" s="136"/>
      <c r="IB3" s="136"/>
      <c r="IC3" s="136"/>
      <c r="ID3" s="136"/>
      <c r="IE3" s="136"/>
      <c r="IF3" s="136"/>
      <c r="IG3" s="136"/>
      <c r="IH3" s="136"/>
      <c r="II3" s="136"/>
      <c r="IJ3" s="136"/>
      <c r="IK3" s="137"/>
    </row>
    <row r="4" ht="14.25" customHeight="1">
      <c r="A4" s="141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6"/>
      <c r="EA4" s="136"/>
      <c r="EB4" s="136"/>
      <c r="EC4" s="136"/>
      <c r="ED4" s="136"/>
      <c r="EE4" s="136"/>
      <c r="EF4" s="136"/>
      <c r="EG4" s="136"/>
      <c r="EH4" s="136"/>
      <c r="EI4" s="136"/>
      <c r="EJ4" s="136"/>
      <c r="EK4" s="136"/>
      <c r="EL4" s="136"/>
      <c r="EM4" s="136"/>
      <c r="EN4" s="136"/>
      <c r="EO4" s="136"/>
      <c r="EP4" s="136"/>
      <c r="EQ4" s="136"/>
      <c r="ER4" s="136"/>
      <c r="ES4" s="136"/>
      <c r="ET4" s="136"/>
      <c r="EU4" s="136"/>
      <c r="EV4" s="136"/>
      <c r="EW4" s="136"/>
      <c r="EX4" s="136"/>
      <c r="EY4" s="136"/>
      <c r="EZ4" s="136"/>
      <c r="FA4" s="136"/>
      <c r="FB4" s="136"/>
      <c r="FC4" s="136"/>
      <c r="FD4" s="136"/>
      <c r="FE4" s="136"/>
      <c r="FF4" s="136"/>
      <c r="FG4" s="136"/>
      <c r="FH4" s="136"/>
      <c r="FI4" s="136"/>
      <c r="FJ4" s="136"/>
      <c r="FK4" s="136"/>
      <c r="FL4" s="136"/>
      <c r="FM4" s="136"/>
      <c r="FN4" s="136"/>
      <c r="FO4" s="136"/>
      <c r="FP4" s="136"/>
      <c r="FQ4" s="136"/>
      <c r="FR4" s="136"/>
      <c r="FS4" s="136"/>
      <c r="FT4" s="136"/>
      <c r="FU4" s="136"/>
      <c r="FV4" s="136"/>
      <c r="FW4" s="136"/>
      <c r="FX4" s="136"/>
      <c r="FY4" s="136"/>
      <c r="FZ4" s="136"/>
      <c r="GA4" s="136"/>
      <c r="GB4" s="136"/>
      <c r="GC4" s="136"/>
      <c r="GD4" s="136"/>
      <c r="GE4" s="136"/>
      <c r="GF4" s="136"/>
      <c r="GG4" s="136"/>
      <c r="GH4" s="136"/>
      <c r="GI4" s="136"/>
      <c r="GJ4" s="136"/>
      <c r="GK4" s="136"/>
      <c r="GL4" s="136"/>
      <c r="GM4" s="136"/>
      <c r="GN4" s="136"/>
      <c r="GO4" s="136"/>
      <c r="GP4" s="136"/>
      <c r="GQ4" s="136"/>
      <c r="GR4" s="136"/>
      <c r="GS4" s="136"/>
      <c r="GT4" s="136"/>
      <c r="GU4" s="136"/>
      <c r="GV4" s="136"/>
      <c r="GW4" s="136"/>
      <c r="GX4" s="136"/>
      <c r="GY4" s="136"/>
      <c r="GZ4" s="136"/>
      <c r="HA4" s="136"/>
      <c r="HB4" s="136"/>
      <c r="HC4" s="136"/>
      <c r="HD4" s="136"/>
      <c r="HE4" s="136"/>
      <c r="HF4" s="136"/>
      <c r="HG4" s="136"/>
      <c r="HH4" s="136"/>
      <c r="HI4" s="136"/>
      <c r="HJ4" s="136"/>
      <c r="HK4" s="136"/>
      <c r="HL4" s="136"/>
      <c r="HM4" s="136"/>
      <c r="HN4" s="136"/>
      <c r="HO4" s="136"/>
      <c r="HP4" s="136"/>
      <c r="HQ4" s="136"/>
      <c r="HR4" s="136"/>
      <c r="HS4" s="136"/>
      <c r="HT4" s="136"/>
      <c r="HU4" s="136"/>
      <c r="HV4" s="136"/>
      <c r="HW4" s="136"/>
      <c r="HX4" s="136"/>
      <c r="HY4" s="136"/>
      <c r="HZ4" s="136"/>
      <c r="IA4" s="136"/>
      <c r="IB4" s="136"/>
      <c r="IC4" s="136"/>
      <c r="ID4" s="136"/>
      <c r="IE4" s="136"/>
      <c r="IF4" s="136"/>
      <c r="IG4" s="136"/>
      <c r="IH4" s="136"/>
      <c r="II4" s="136"/>
      <c r="IJ4" s="136"/>
      <c r="IK4" s="137"/>
    </row>
    <row r="5" ht="14.25" customHeight="1">
      <c r="A5" s="141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6"/>
      <c r="EG5" s="136"/>
      <c r="EH5" s="136"/>
      <c r="EI5" s="136"/>
      <c r="EJ5" s="136"/>
      <c r="EK5" s="136"/>
      <c r="EL5" s="136"/>
      <c r="EM5" s="136"/>
      <c r="EN5" s="136"/>
      <c r="EO5" s="136"/>
      <c r="EP5" s="136"/>
      <c r="EQ5" s="136"/>
      <c r="ER5" s="136"/>
      <c r="ES5" s="136"/>
      <c r="ET5" s="136"/>
      <c r="EU5" s="136"/>
      <c r="EV5" s="136"/>
      <c r="EW5" s="136"/>
      <c r="EX5" s="136"/>
      <c r="EY5" s="136"/>
      <c r="EZ5" s="136"/>
      <c r="FA5" s="136"/>
      <c r="FB5" s="136"/>
      <c r="FC5" s="136"/>
      <c r="FD5" s="136"/>
      <c r="FE5" s="136"/>
      <c r="FF5" s="136"/>
      <c r="FG5" s="136"/>
      <c r="FH5" s="136"/>
      <c r="FI5" s="136"/>
      <c r="FJ5" s="136"/>
      <c r="FK5" s="136"/>
      <c r="FL5" s="136"/>
      <c r="FM5" s="136"/>
      <c r="FN5" s="136"/>
      <c r="FO5" s="136"/>
      <c r="FP5" s="136"/>
      <c r="FQ5" s="136"/>
      <c r="FR5" s="136"/>
      <c r="FS5" s="136"/>
      <c r="FT5" s="136"/>
      <c r="FU5" s="136"/>
      <c r="FV5" s="136"/>
      <c r="FW5" s="136"/>
      <c r="FX5" s="136"/>
      <c r="FY5" s="136"/>
      <c r="FZ5" s="136"/>
      <c r="GA5" s="136"/>
      <c r="GB5" s="136"/>
      <c r="GC5" s="136"/>
      <c r="GD5" s="136"/>
      <c r="GE5" s="136"/>
      <c r="GF5" s="136"/>
      <c r="GG5" s="136"/>
      <c r="GH5" s="136"/>
      <c r="GI5" s="136"/>
      <c r="GJ5" s="136"/>
      <c r="GK5" s="136"/>
      <c r="GL5" s="136"/>
      <c r="GM5" s="136"/>
      <c r="GN5" s="136"/>
      <c r="GO5" s="136"/>
      <c r="GP5" s="136"/>
      <c r="GQ5" s="136"/>
      <c r="GR5" s="136"/>
      <c r="GS5" s="136"/>
      <c r="GT5" s="136"/>
      <c r="GU5" s="136"/>
      <c r="GV5" s="136"/>
      <c r="GW5" s="136"/>
      <c r="GX5" s="136"/>
      <c r="GY5" s="136"/>
      <c r="GZ5" s="136"/>
      <c r="HA5" s="136"/>
      <c r="HB5" s="136"/>
      <c r="HC5" s="136"/>
      <c r="HD5" s="136"/>
      <c r="HE5" s="136"/>
      <c r="HF5" s="136"/>
      <c r="HG5" s="136"/>
      <c r="HH5" s="136"/>
      <c r="HI5" s="136"/>
      <c r="HJ5" s="136"/>
      <c r="HK5" s="136"/>
      <c r="HL5" s="136"/>
      <c r="HM5" s="136"/>
      <c r="HN5" s="136"/>
      <c r="HO5" s="136"/>
      <c r="HP5" s="136"/>
      <c r="HQ5" s="136"/>
      <c r="HR5" s="136"/>
      <c r="HS5" s="136"/>
      <c r="HT5" s="136"/>
      <c r="HU5" s="136"/>
      <c r="HV5" s="136"/>
      <c r="HW5" s="136"/>
      <c r="HX5" s="136"/>
      <c r="HY5" s="136"/>
      <c r="HZ5" s="136"/>
      <c r="IA5" s="136"/>
      <c r="IB5" s="136"/>
      <c r="IC5" s="136"/>
      <c r="ID5" s="136"/>
      <c r="IE5" s="136"/>
      <c r="IF5" s="136"/>
      <c r="IG5" s="136"/>
      <c r="IH5" s="136"/>
      <c r="II5" s="136"/>
      <c r="IJ5" s="136"/>
      <c r="IK5" s="137"/>
    </row>
    <row r="6" ht="14.25" customHeight="1">
      <c r="A6" s="141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6"/>
      <c r="DQ6" s="136"/>
      <c r="DR6" s="136"/>
      <c r="DS6" s="136"/>
      <c r="DT6" s="136"/>
      <c r="DU6" s="136"/>
      <c r="DV6" s="136"/>
      <c r="DW6" s="136"/>
      <c r="DX6" s="136"/>
      <c r="DY6" s="136"/>
      <c r="DZ6" s="136"/>
      <c r="EA6" s="136"/>
      <c r="EB6" s="136"/>
      <c r="EC6" s="136"/>
      <c r="ED6" s="136"/>
      <c r="EE6" s="136"/>
      <c r="EF6" s="136"/>
      <c r="EG6" s="136"/>
      <c r="EH6" s="136"/>
      <c r="EI6" s="136"/>
      <c r="EJ6" s="136"/>
      <c r="EK6" s="136"/>
      <c r="EL6" s="136"/>
      <c r="EM6" s="136"/>
      <c r="EN6" s="136"/>
      <c r="EO6" s="136"/>
      <c r="EP6" s="136"/>
      <c r="EQ6" s="136"/>
      <c r="ER6" s="136"/>
      <c r="ES6" s="136"/>
      <c r="ET6" s="136"/>
      <c r="EU6" s="136"/>
      <c r="EV6" s="136"/>
      <c r="EW6" s="136"/>
      <c r="EX6" s="136"/>
      <c r="EY6" s="136"/>
      <c r="EZ6" s="136"/>
      <c r="FA6" s="136"/>
      <c r="FB6" s="136"/>
      <c r="FC6" s="136"/>
      <c r="FD6" s="136"/>
      <c r="FE6" s="136"/>
      <c r="FF6" s="136"/>
      <c r="FG6" s="136"/>
      <c r="FH6" s="136"/>
      <c r="FI6" s="136"/>
      <c r="FJ6" s="136"/>
      <c r="FK6" s="136"/>
      <c r="FL6" s="136"/>
      <c r="FM6" s="136"/>
      <c r="FN6" s="136"/>
      <c r="FO6" s="136"/>
      <c r="FP6" s="136"/>
      <c r="FQ6" s="136"/>
      <c r="FR6" s="136"/>
      <c r="FS6" s="136"/>
      <c r="FT6" s="136"/>
      <c r="FU6" s="136"/>
      <c r="FV6" s="136"/>
      <c r="FW6" s="136"/>
      <c r="FX6" s="136"/>
      <c r="FY6" s="136"/>
      <c r="FZ6" s="136"/>
      <c r="GA6" s="136"/>
      <c r="GB6" s="136"/>
      <c r="GC6" s="136"/>
      <c r="GD6" s="136"/>
      <c r="GE6" s="136"/>
      <c r="GF6" s="136"/>
      <c r="GG6" s="136"/>
      <c r="GH6" s="136"/>
      <c r="GI6" s="136"/>
      <c r="GJ6" s="136"/>
      <c r="GK6" s="136"/>
      <c r="GL6" s="136"/>
      <c r="GM6" s="136"/>
      <c r="GN6" s="136"/>
      <c r="GO6" s="136"/>
      <c r="GP6" s="136"/>
      <c r="GQ6" s="136"/>
      <c r="GR6" s="136"/>
      <c r="GS6" s="136"/>
      <c r="GT6" s="136"/>
      <c r="GU6" s="136"/>
      <c r="GV6" s="136"/>
      <c r="GW6" s="136"/>
      <c r="GX6" s="136"/>
      <c r="GY6" s="136"/>
      <c r="GZ6" s="136"/>
      <c r="HA6" s="136"/>
      <c r="HB6" s="136"/>
      <c r="HC6" s="136"/>
      <c r="HD6" s="136"/>
      <c r="HE6" s="136"/>
      <c r="HF6" s="136"/>
      <c r="HG6" s="136"/>
      <c r="HH6" s="136"/>
      <c r="HI6" s="136"/>
      <c r="HJ6" s="136"/>
      <c r="HK6" s="136"/>
      <c r="HL6" s="136"/>
      <c r="HM6" s="136"/>
      <c r="HN6" s="136"/>
      <c r="HO6" s="136"/>
      <c r="HP6" s="136"/>
      <c r="HQ6" s="136"/>
      <c r="HR6" s="136"/>
      <c r="HS6" s="136"/>
      <c r="HT6" s="136"/>
      <c r="HU6" s="136"/>
      <c r="HV6" s="136"/>
      <c r="HW6" s="136"/>
      <c r="HX6" s="136"/>
      <c r="HY6" s="136"/>
      <c r="HZ6" s="136"/>
      <c r="IA6" s="136"/>
      <c r="IB6" s="136"/>
      <c r="IC6" s="136"/>
      <c r="ID6" s="136"/>
      <c r="IE6" s="136"/>
      <c r="IF6" s="136"/>
      <c r="IG6" s="136"/>
      <c r="IH6" s="136"/>
      <c r="II6" s="136"/>
      <c r="IJ6" s="136"/>
      <c r="IK6" s="137"/>
    </row>
    <row r="7" ht="14.25" customHeight="1">
      <c r="A7" s="141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  <c r="HR7" s="136"/>
      <c r="HS7" s="136"/>
      <c r="HT7" s="136"/>
      <c r="HU7" s="136"/>
      <c r="HV7" s="136"/>
      <c r="HW7" s="136"/>
      <c r="HX7" s="136"/>
      <c r="HY7" s="136"/>
      <c r="HZ7" s="136"/>
      <c r="IA7" s="136"/>
      <c r="IB7" s="136"/>
      <c r="IC7" s="136"/>
      <c r="ID7" s="136"/>
      <c r="IE7" s="136"/>
      <c r="IF7" s="136"/>
      <c r="IG7" s="136"/>
      <c r="IH7" s="136"/>
      <c r="II7" s="136"/>
      <c r="IJ7" s="136"/>
      <c r="IK7" s="137"/>
    </row>
    <row r="8" ht="14.25" customHeight="1">
      <c r="A8" s="141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  <c r="HR8" s="136"/>
      <c r="HS8" s="136"/>
      <c r="HT8" s="136"/>
      <c r="HU8" s="136"/>
      <c r="HV8" s="136"/>
      <c r="HW8" s="136"/>
      <c r="HX8" s="136"/>
      <c r="HY8" s="136"/>
      <c r="HZ8" s="136"/>
      <c r="IA8" s="136"/>
      <c r="IB8" s="136"/>
      <c r="IC8" s="136"/>
      <c r="ID8" s="136"/>
      <c r="IE8" s="136"/>
      <c r="IF8" s="136"/>
      <c r="IG8" s="136"/>
      <c r="IH8" s="136"/>
      <c r="II8" s="136"/>
      <c r="IJ8" s="136"/>
      <c r="IK8" s="137"/>
    </row>
    <row r="9" ht="14.25" customHeight="1">
      <c r="A9" s="141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  <c r="HR9" s="136"/>
      <c r="HS9" s="136"/>
      <c r="HT9" s="136"/>
      <c r="HU9" s="136"/>
      <c r="HV9" s="136"/>
      <c r="HW9" s="136"/>
      <c r="HX9" s="136"/>
      <c r="HY9" s="136"/>
      <c r="HZ9" s="136"/>
      <c r="IA9" s="136"/>
      <c r="IB9" s="136"/>
      <c r="IC9" s="136"/>
      <c r="ID9" s="136"/>
      <c r="IE9" s="136"/>
      <c r="IF9" s="136"/>
      <c r="IG9" s="136"/>
      <c r="IH9" s="136"/>
      <c r="II9" s="136"/>
      <c r="IJ9" s="136"/>
      <c r="IK9" s="137"/>
    </row>
    <row r="10" ht="14.25" customHeight="1">
      <c r="A10" s="142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43"/>
      <c r="CS10" s="143"/>
      <c r="CT10" s="143"/>
      <c r="CU10" s="143"/>
      <c r="CV10" s="143"/>
      <c r="CW10" s="143"/>
      <c r="CX10" s="143"/>
      <c r="CY10" s="143"/>
      <c r="CZ10" s="143"/>
      <c r="DA10" s="143"/>
      <c r="DB10" s="143"/>
      <c r="DC10" s="143"/>
      <c r="DD10" s="143"/>
      <c r="DE10" s="143"/>
      <c r="DF10" s="143"/>
      <c r="DG10" s="143"/>
      <c r="DH10" s="143"/>
      <c r="DI10" s="143"/>
      <c r="DJ10" s="143"/>
      <c r="DK10" s="143"/>
      <c r="DL10" s="143"/>
      <c r="DM10" s="143"/>
      <c r="DN10" s="143"/>
      <c r="DO10" s="143"/>
      <c r="DP10" s="143"/>
      <c r="DQ10" s="143"/>
      <c r="DR10" s="143"/>
      <c r="DS10" s="143"/>
      <c r="DT10" s="143"/>
      <c r="DU10" s="143"/>
      <c r="DV10" s="143"/>
      <c r="DW10" s="143"/>
      <c r="DX10" s="143"/>
      <c r="DY10" s="143"/>
      <c r="DZ10" s="143"/>
      <c r="EA10" s="143"/>
      <c r="EB10" s="143"/>
      <c r="EC10" s="143"/>
      <c r="ED10" s="143"/>
      <c r="EE10" s="143"/>
      <c r="EF10" s="143"/>
      <c r="EG10" s="143"/>
      <c r="EH10" s="143"/>
      <c r="EI10" s="143"/>
      <c r="EJ10" s="143"/>
      <c r="EK10" s="143"/>
      <c r="EL10" s="143"/>
      <c r="EM10" s="143"/>
      <c r="EN10" s="143"/>
      <c r="EO10" s="143"/>
      <c r="EP10" s="143"/>
      <c r="EQ10" s="143"/>
      <c r="ER10" s="143"/>
      <c r="ES10" s="143"/>
      <c r="ET10" s="143"/>
      <c r="EU10" s="143"/>
      <c r="EV10" s="143"/>
      <c r="EW10" s="143"/>
      <c r="EX10" s="143"/>
      <c r="EY10" s="143"/>
      <c r="EZ10" s="143"/>
      <c r="FA10" s="143"/>
      <c r="FB10" s="143"/>
      <c r="FC10" s="143"/>
      <c r="FD10" s="143"/>
      <c r="FE10" s="143"/>
      <c r="FF10" s="143"/>
      <c r="FG10" s="143"/>
      <c r="FH10" s="143"/>
      <c r="FI10" s="143"/>
      <c r="FJ10" s="143"/>
      <c r="FK10" s="143"/>
      <c r="FL10" s="143"/>
      <c r="FM10" s="143"/>
      <c r="FN10" s="143"/>
      <c r="FO10" s="143"/>
      <c r="FP10" s="143"/>
      <c r="FQ10" s="143"/>
      <c r="FR10" s="143"/>
      <c r="FS10" s="143"/>
      <c r="FT10" s="143"/>
      <c r="FU10" s="143"/>
      <c r="FV10" s="143"/>
      <c r="FW10" s="143"/>
      <c r="FX10" s="143"/>
      <c r="FY10" s="143"/>
      <c r="FZ10" s="143"/>
      <c r="GA10" s="143"/>
      <c r="GB10" s="143"/>
      <c r="GC10" s="143"/>
      <c r="GD10" s="143"/>
      <c r="GE10" s="143"/>
      <c r="GF10" s="143"/>
      <c r="GG10" s="143"/>
      <c r="GH10" s="143"/>
      <c r="GI10" s="143"/>
      <c r="GJ10" s="143"/>
      <c r="GK10" s="143"/>
      <c r="GL10" s="143"/>
      <c r="GM10" s="143"/>
      <c r="GN10" s="143"/>
      <c r="GO10" s="143"/>
      <c r="GP10" s="143"/>
      <c r="GQ10" s="143"/>
      <c r="GR10" s="143"/>
      <c r="GS10" s="143"/>
      <c r="GT10" s="143"/>
      <c r="GU10" s="143"/>
      <c r="GV10" s="143"/>
      <c r="GW10" s="143"/>
      <c r="GX10" s="143"/>
      <c r="GY10" s="143"/>
      <c r="GZ10" s="143"/>
      <c r="HA10" s="143"/>
      <c r="HB10" s="143"/>
      <c r="HC10" s="143"/>
      <c r="HD10" s="143"/>
      <c r="HE10" s="143"/>
      <c r="HF10" s="143"/>
      <c r="HG10" s="143"/>
      <c r="HH10" s="143"/>
      <c r="HI10" s="143"/>
      <c r="HJ10" s="143"/>
      <c r="HK10" s="143"/>
      <c r="HL10" s="143"/>
      <c r="HM10" s="143"/>
      <c r="HN10" s="143"/>
      <c r="HO10" s="143"/>
      <c r="HP10" s="143"/>
      <c r="HQ10" s="143"/>
      <c r="HR10" s="143"/>
      <c r="HS10" s="143"/>
      <c r="HT10" s="143"/>
      <c r="HU10" s="143"/>
      <c r="HV10" s="143"/>
      <c r="HW10" s="143"/>
      <c r="HX10" s="143"/>
      <c r="HY10" s="143"/>
      <c r="HZ10" s="143"/>
      <c r="IA10" s="143"/>
      <c r="IB10" s="143"/>
      <c r="IC10" s="143"/>
      <c r="ID10" s="143"/>
      <c r="IE10" s="143"/>
      <c r="IF10" s="143"/>
      <c r="IG10" s="143"/>
      <c r="IH10" s="143"/>
      <c r="II10" s="143"/>
      <c r="IJ10" s="143"/>
      <c r="IK10" s="144"/>
    </row>
  </sheetData>
  <mergeCells count="2">
    <mergeCell ref="A2:R2"/>
    <mergeCell ref="A1:R1"/>
  </mergeCells>
  <pageMargins left="0.75" right="0.75" top="1" bottom="1" header="0.509722" footer="0.509722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9" defaultRowHeight="17.25" customHeight="1" outlineLevelRow="0" outlineLevelCol="0"/>
  <cols>
    <col min="1" max="1" width="8.73438" style="145" customWidth="1"/>
    <col min="2" max="2" width="14.7344" style="145" customWidth="1"/>
    <col min="3" max="3" width="12.1562" style="145" customWidth="1"/>
    <col min="4" max="4" width="17.4453" style="145" customWidth="1"/>
    <col min="5" max="5" width="22.5781" style="145" customWidth="1"/>
    <col min="6" max="6" width="18.2891" style="145" customWidth="1"/>
    <col min="7" max="7" width="8.73438" style="145" customWidth="1"/>
    <col min="8" max="8" width="12.8672" style="145" customWidth="1"/>
    <col min="9" max="9" width="31.2891" style="145" customWidth="1"/>
    <col min="10" max="256" width="9" style="145" customWidth="1"/>
  </cols>
  <sheetData>
    <row r="1" ht="33" customHeight="1">
      <c r="A1" t="s" s="146">
        <v>57</v>
      </c>
      <c r="B1" s="147"/>
      <c r="C1" s="147"/>
      <c r="D1" s="147"/>
      <c r="E1" s="147"/>
      <c r="F1" s="147"/>
      <c r="G1" s="147"/>
      <c r="H1" s="147"/>
      <c r="I1" s="148"/>
    </row>
    <row r="2" ht="18" customHeight="1">
      <c r="A2" t="s" s="149">
        <v>58</v>
      </c>
      <c r="B2" t="s" s="150">
        <v>42</v>
      </c>
      <c r="C2" t="s" s="150">
        <v>43</v>
      </c>
      <c r="D2" t="s" s="150">
        <v>44</v>
      </c>
      <c r="E2" t="s" s="150">
        <v>45</v>
      </c>
      <c r="F2" t="s" s="150">
        <v>46</v>
      </c>
      <c r="G2" t="s" s="150">
        <v>12</v>
      </c>
      <c r="H2" t="s" s="150">
        <v>47</v>
      </c>
      <c r="I2" t="s" s="151">
        <v>49</v>
      </c>
    </row>
    <row r="3" ht="17.25" customHeight="1">
      <c r="A3" s="138"/>
      <c r="B3" s="139"/>
      <c r="C3" s="139"/>
      <c r="D3" s="139"/>
      <c r="E3" s="139"/>
      <c r="F3" s="139"/>
      <c r="G3" s="139"/>
      <c r="H3" s="139"/>
      <c r="I3" s="152"/>
    </row>
    <row r="4" ht="17.25" customHeight="1">
      <c r="A4" s="141"/>
      <c r="B4" s="136"/>
      <c r="C4" s="136"/>
      <c r="D4" s="136"/>
      <c r="E4" s="136"/>
      <c r="F4" s="136"/>
      <c r="G4" s="136"/>
      <c r="H4" s="136"/>
      <c r="I4" s="137"/>
    </row>
    <row r="5" ht="17.25" customHeight="1">
      <c r="A5" s="141"/>
      <c r="B5" s="136"/>
      <c r="C5" s="136"/>
      <c r="D5" s="136"/>
      <c r="E5" s="136"/>
      <c r="F5" s="136"/>
      <c r="G5" s="136"/>
      <c r="H5" s="136"/>
      <c r="I5" s="137"/>
    </row>
    <row r="6" ht="17.25" customHeight="1">
      <c r="A6" s="141"/>
      <c r="B6" s="136"/>
      <c r="C6" s="136"/>
      <c r="D6" s="136"/>
      <c r="E6" s="136"/>
      <c r="F6" s="136"/>
      <c r="G6" s="136"/>
      <c r="H6" s="136"/>
      <c r="I6" s="137"/>
    </row>
    <row r="7" ht="17.25" customHeight="1">
      <c r="A7" s="141"/>
      <c r="B7" s="136"/>
      <c r="C7" s="136"/>
      <c r="D7" s="136"/>
      <c r="E7" s="136"/>
      <c r="F7" s="136"/>
      <c r="G7" s="136"/>
      <c r="H7" s="136"/>
      <c r="I7" s="137"/>
    </row>
    <row r="8" ht="17.25" customHeight="1">
      <c r="A8" s="141"/>
      <c r="B8" s="136"/>
      <c r="C8" s="136"/>
      <c r="D8" s="136"/>
      <c r="E8" s="136"/>
      <c r="F8" s="136"/>
      <c r="G8" s="136"/>
      <c r="H8" s="136"/>
      <c r="I8" s="137"/>
    </row>
    <row r="9" ht="17.25" customHeight="1">
      <c r="A9" s="141"/>
      <c r="B9" s="136"/>
      <c r="C9" s="136"/>
      <c r="D9" s="136"/>
      <c r="E9" s="11"/>
      <c r="F9" s="136"/>
      <c r="G9" s="136"/>
      <c r="H9" s="136"/>
      <c r="I9" s="137"/>
    </row>
    <row r="10" ht="17.25" customHeight="1">
      <c r="A10" s="142"/>
      <c r="B10" s="143"/>
      <c r="C10" s="143"/>
      <c r="D10" s="143"/>
      <c r="E10" s="143"/>
      <c r="F10" s="143"/>
      <c r="G10" s="143"/>
      <c r="H10" s="143"/>
      <c r="I10" s="144"/>
    </row>
  </sheetData>
  <mergeCells count="1">
    <mergeCell ref="A1:I1"/>
  </mergeCells>
  <pageMargins left="0.75" right="0.75" top="1" bottom="1" header="0.511806" footer="0.511806"/>
  <pageSetup firstPageNumber="1" fitToHeight="1" fitToWidth="1" scale="56" useFirstPageNumber="0" orientation="portrait" pageOrder="downThenOver"/>
  <headerFooter>
    <oddFooter>&amp;C&amp;"Helvetica,Regular"&amp;12&amp;K000000&amp;P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6"/>
  <sheetViews>
    <sheetView workbookViewId="0" showGridLines="0" defaultGridColor="1"/>
  </sheetViews>
  <sheetFormatPr defaultColWidth="9" defaultRowHeight="19.95" customHeight="1" outlineLevelRow="0" outlineLevelCol="0"/>
  <cols>
    <col min="1" max="1" width="4.86719" style="153" customWidth="1"/>
    <col min="2" max="2" width="17.1562" style="153" customWidth="1"/>
    <col min="3" max="3" width="9.73438" style="153" customWidth="1"/>
    <col min="4" max="4" width="9.73438" style="153" customWidth="1"/>
    <col min="5" max="5" width="23.4453" style="153" customWidth="1"/>
    <col min="6" max="6" width="15.8672" style="153" customWidth="1"/>
    <col min="7" max="7" width="8" style="153" customWidth="1"/>
    <col min="8" max="8" width="16.8672" style="153" customWidth="1"/>
    <col min="9" max="9" width="17.2891" style="153" customWidth="1"/>
    <col min="10" max="10" width="21.8672" style="153" customWidth="1"/>
    <col min="11" max="256" width="9" style="153" customWidth="1"/>
  </cols>
  <sheetData>
    <row r="1" ht="32.4" customHeight="1">
      <c r="A1" t="s" s="154">
        <v>59</v>
      </c>
      <c r="B1" s="155"/>
      <c r="C1" s="155"/>
      <c r="D1" s="155"/>
      <c r="E1" s="155"/>
      <c r="F1" s="155"/>
      <c r="G1" s="155"/>
      <c r="H1" s="155"/>
      <c r="I1" s="155"/>
      <c r="J1" s="156"/>
    </row>
    <row r="2" ht="19.95" customHeight="1">
      <c r="A2" t="s" s="157">
        <v>10</v>
      </c>
      <c r="B2" t="s" s="158">
        <v>60</v>
      </c>
      <c r="C2" t="s" s="158">
        <v>61</v>
      </c>
      <c r="D2" t="s" s="158">
        <v>62</v>
      </c>
      <c r="E2" t="s" s="158">
        <v>46</v>
      </c>
      <c r="F2" t="s" s="158">
        <v>63</v>
      </c>
      <c r="G2" t="s" s="158">
        <v>12</v>
      </c>
      <c r="H2" t="s" s="158">
        <v>64</v>
      </c>
      <c r="I2" t="s" s="158">
        <v>65</v>
      </c>
      <c r="J2" t="s" s="159">
        <v>66</v>
      </c>
    </row>
    <row r="3" ht="19.95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ht="19.95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ht="19.9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19.9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ht="19.9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9.9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9.9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9.9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ht="19.9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ht="19.95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ht="19.95" customHeight="1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ht="19.9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9.9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9.9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</sheetData>
  <mergeCells count="1">
    <mergeCell ref="A1:J1"/>
  </mergeCells>
  <pageMargins left="0.708333" right="0.708333" top="0.747917" bottom="0.747917" header="0.314583" footer="0.314583"/>
  <pageSetup firstPageNumber="1" fitToHeight="1" fitToWidth="1" scale="79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