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case" sheetId="4" r:id="rId1"/>
    <sheet name="api" sheetId="2" r:id="rId2"/>
    <sheet name="env" sheetId="3" r:id="rId3"/>
  </sheets>
  <calcPr calcId="144525"/>
</workbook>
</file>

<file path=xl/sharedStrings.xml><?xml version="1.0" encoding="utf-8"?>
<sst xmlns="http://schemas.openxmlformats.org/spreadsheetml/2006/main" count="151" uniqueCount="77">
  <si>
    <t>caseId</t>
  </si>
  <si>
    <t>module</t>
  </si>
  <si>
    <t>caseSubjet</t>
  </si>
  <si>
    <t>isValide</t>
  </si>
  <si>
    <t>apiId</t>
  </si>
  <si>
    <t>envId</t>
  </si>
  <si>
    <t>params</t>
  </si>
  <si>
    <t>headers</t>
  </si>
  <si>
    <t>preReadData</t>
  </si>
  <si>
    <t>response</t>
  </si>
  <si>
    <t>assertByresponse</t>
  </si>
  <si>
    <t>assertBySql</t>
  </si>
  <si>
    <t>extractData</t>
  </si>
  <si>
    <t>white_list_001</t>
  </si>
  <si>
    <t>风控白名单</t>
  </si>
  <si>
    <t>(XSH001)新增普通客户白名单成功</t>
  </si>
  <si>
    <t>Y</t>
  </si>
  <si>
    <t>api_001</t>
  </si>
  <si>
    <t>env_001</t>
  </si>
  <si>
    <t xml:space="preserve">$.channelCode='XSH001',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$.preCreditAmount=60000
</t>
  </si>
  <si>
    <t>$.Authorization='bearer 4039da95-f340-4617-b0a0-bf84c11b8c8a'</t>
  </si>
  <si>
    <t>$.msg='成功'</t>
  </si>
  <si>
    <t>white_list_002</t>
  </si>
  <si>
    <t>(XSH001)新增支付客户白名单成功</t>
  </si>
  <si>
    <t>api_002</t>
  </si>
  <si>
    <t xml:space="preserve">$.channelCode='XSH001',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
</t>
  </si>
  <si>
    <t>white_list_003</t>
  </si>
  <si>
    <t>(XSH001)新增普通客户带联系人</t>
  </si>
  <si>
    <t xml:space="preserve">$.channelCode='XSH001',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$.preCreditEnterpriseInfo.contactCertNum='${__get_random_id()}',
$.preCreditAmount=60000
</t>
  </si>
  <si>
    <t>white_list_004</t>
  </si>
  <si>
    <t>(XSH001)新增支付客户带联系人</t>
  </si>
  <si>
    <t xml:space="preserve">$.channelCode='XSH001',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
</t>
  </si>
  <si>
    <t>white_list_005</t>
  </si>
  <si>
    <t xml:space="preserve"> (HR001)新增普通客户白名单成功</t>
  </si>
  <si>
    <t xml:space="preserve">$.channelCode='HR001',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$.preCreditAmount=60000
</t>
  </si>
  <si>
    <t>white_list_006</t>
  </si>
  <si>
    <t xml:space="preserve"> (HR001)新增支付客户白名单成功</t>
  </si>
  <si>
    <t xml:space="preserve">$.channelCode='HR001',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
</t>
  </si>
  <si>
    <t>white_list_007</t>
  </si>
  <si>
    <t>(HR001)新增普通客户带联系人</t>
  </si>
  <si>
    <t xml:space="preserve">$.channelCode='HR001',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$.preCreditEnterpriseInfo.contactCertNum='${__get_random_id()}',
$.preCreditAmount=60000
</t>
  </si>
  <si>
    <t>white_list_008</t>
  </si>
  <si>
    <t>(HR001)新增支付客户带联系人</t>
  </si>
  <si>
    <t xml:space="preserve">$.channelCode='HR001',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
</t>
  </si>
  <si>
    <t>white_list_009</t>
  </si>
  <si>
    <t xml:space="preserve"> (DC001)新增普通客户白名单成功</t>
  </si>
  <si>
    <t xml:space="preserve">$.channelCode='DC001',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$.preCreditAmount=60000
</t>
  </si>
  <si>
    <t>white_list_010</t>
  </si>
  <si>
    <t xml:space="preserve"> (DC001)新增支付客户白名单成功</t>
  </si>
  <si>
    <t xml:space="preserve">$.channelCode='DC001',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$.registeredAddr='{__get_random_addrs()}'
</t>
  </si>
  <si>
    <t>white_list_011</t>
  </si>
  <si>
    <t>(DC001)新增普通客户带联系人</t>
  </si>
  <si>
    <t xml:space="preserve">$.channelCode='DC001',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$.preCreditEnterpriseInfo.contactCertNum='${__get_random_id()}',
$.preCreditAmount=60000
</t>
  </si>
  <si>
    <t>white_list_012</t>
  </si>
  <si>
    <t>(DC001)新增支付客户带联系人</t>
  </si>
  <si>
    <t xml:space="preserve">$.channelCode='DC001',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
</t>
  </si>
  <si>
    <t>apiName</t>
  </si>
  <si>
    <t>url</t>
  </si>
  <si>
    <t>defaultHeader</t>
  </si>
  <si>
    <t>defualt_param</t>
  </si>
  <si>
    <t>method</t>
  </si>
  <si>
    <t>signature_strategy</t>
  </si>
  <si>
    <t>风控_白名单新增(普通客户)</t>
  </si>
  <si>
    <t>/api/riskApproval/selection/preCredit/enterprise/create</t>
  </si>
  <si>
    <t>{
        "Content-Type": "application/json;charset=UTF-8"
      }</t>
  </si>
  <si>
    <t>{
  "tradeType": 12,
  "tradeScope": 5,
  "channelCode": "XSH001",
  "customClassify": "0",
  "customerName": "sdfffsdfd",
  "certificateType": "A18",
  "certificateCode": "510311199003235699",
  "preCreditResult": 1,
  "preCreditAmount": "11111",
  "repaymentMethods": [
    {
      "loanPeriods": [
        "1",
        "100"
      ],
      "periodType": "1",
      "repaymentType": "30"
    }
  ],
  "yearRate": "10",
  "closingTime": "2025-08-30 23:59:59",
  "status": 1,
  "preCreditEnterpriseInfo": {
    "organizationType": "1",
    "industryType": 1,
    "tradeType": 7,
    "legalPersonName": "账单",
    "legalPersonMobile": "13568895445",
    "legalPersonCertType": "B01",
    "legalPersonCertNum": "510311199003234512",
    "loanBankCreateName": "中国建设银行平顶山建设路支行",
    "loanBankName": "中国建设银行",
    "loanBankCreateCode": "105495000020",
    "loanBankCreateProvence": "河南省",
    "loanBankCreateCity": "平顶山市",
    "loanBankCustomerName": "是发范德萨",
    "loanBankCardNum": "1122121212",
    "establishDate": "2021-08-11",
    "registeredCapital": "200000",
    "registeredAddr": "1235",
    "tradeScope": 7,
    "channelCode": "XSH001",
    "loanBankCode": "CCB"
  }
}</t>
  </si>
  <si>
    <t>post</t>
  </si>
  <si>
    <t>$.runthink-sign='${__md5()}'</t>
  </si>
  <si>
    <t>风控_白名单新增(支付客户)</t>
  </si>
  <si>
    <t>{
  "tradeType": 12,
  "tradeScope": 5,
  "channelCode": "XSH001",
  "customClassify": "1",
  "customerName": "的人few热",
  "certificateType": "A18",
  "certificateCode": "510311199003235432",
  "status": 1,
  "preCreditEnterpriseInfo": {
    "organizationType": "5",
    "tradeType": 6,
    "legalPersonName": "士大夫",
    "legalPersonMobile": "15244145120",
    "legalPersonCertType": "B01",
    "legalPersonCertNum": "410185197509131642",
    "loanBankCreateName": "中国建设银行玉溪建设支行",
    "loanBankName": "中国建设银行",
    "loanBankCreateCode": "105741000042",
    "loanBankCreateProvence": "云南省",
    "loanBankCreateCity": "玉溪市",
    "loanBankCustomerName": "622676761501080105472",
    "loanBankCardNum": "622676761501080105472",
    "tradeScope": 6,
    "registeredAddr": "手动阀手动阀",
    "channelCode": "XSH001",
    "loanBankCode": "CCB",
    "provence": "110000",
    "city": "110100"
  }
}</t>
  </si>
  <si>
    <t>envDesc</t>
  </si>
  <si>
    <t>host</t>
  </si>
  <si>
    <t>dev</t>
  </si>
  <si>
    <t>http://api-dev.runthinkenv.com</t>
  </si>
  <si>
    <t>env_002</t>
  </si>
  <si>
    <t>uat</t>
  </si>
  <si>
    <t>https://api.runthink.xyz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</si>
</sst>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6" fillId="15" borderId="2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13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api.runthink.xyz" TargetMode="External"/><Relationship Id="rId1" Type="http://schemas.openxmlformats.org/officeDocument/2006/relationships/hyperlink" Target="http://api-dev.runthinkenv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tabSelected="1" topLeftCell="A2" workbookViewId="0">
      <selection activeCell="D2" sqref="D2:D13"/>
    </sheetView>
  </sheetViews>
  <sheetFormatPr defaultColWidth="9" defaultRowHeight="13.5"/>
  <cols>
    <col min="1" max="1" width="14" style="6" customWidth="1"/>
    <col min="2" max="2" width="9.5" style="6" customWidth="1"/>
    <col min="3" max="3" width="28.125" style="6" customWidth="1"/>
    <col min="4" max="4" width="9.375" style="6" customWidth="1"/>
    <col min="5" max="6" width="7.5" style="6" customWidth="1"/>
    <col min="7" max="7" width="61.875" style="6" customWidth="1"/>
    <col min="8" max="8" width="42.625" style="6" customWidth="1"/>
    <col min="9" max="9" width="12.625" style="6" customWidth="1"/>
    <col min="10" max="10" width="9.375" style="6" customWidth="1"/>
    <col min="11" max="11" width="19.375" style="6" customWidth="1"/>
    <col min="12" max="13" width="12.625" style="6" customWidth="1"/>
    <col min="14" max="16384" width="9" style="6"/>
  </cols>
  <sheetData>
    <row r="1" ht="24" customHeight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0" t="s">
        <v>12</v>
      </c>
    </row>
    <row r="2" ht="144" spans="1:13">
      <c r="A2" s="8" t="s">
        <v>13</v>
      </c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9" t="s">
        <v>19</v>
      </c>
      <c r="H2" s="9" t="s">
        <v>20</v>
      </c>
      <c r="I2" s="11"/>
      <c r="J2" s="9"/>
      <c r="K2" s="9" t="s">
        <v>21</v>
      </c>
      <c r="L2" s="8"/>
      <c r="M2" s="12"/>
    </row>
    <row r="3" ht="120" spans="1:13">
      <c r="A3" s="8" t="s">
        <v>22</v>
      </c>
      <c r="B3" s="8" t="s">
        <v>14</v>
      </c>
      <c r="C3" s="8" t="s">
        <v>23</v>
      </c>
      <c r="D3" s="8" t="s">
        <v>16</v>
      </c>
      <c r="E3" s="8" t="s">
        <v>24</v>
      </c>
      <c r="F3" s="8" t="s">
        <v>18</v>
      </c>
      <c r="G3" s="9" t="s">
        <v>25</v>
      </c>
      <c r="H3" s="9" t="s">
        <v>20</v>
      </c>
      <c r="I3" s="11"/>
      <c r="J3" s="9"/>
      <c r="K3" s="9" t="s">
        <v>21</v>
      </c>
      <c r="L3" s="8"/>
      <c r="M3" s="12"/>
    </row>
    <row r="4" ht="180" spans="1:11">
      <c r="A4" s="8" t="s">
        <v>26</v>
      </c>
      <c r="B4" s="8" t="s">
        <v>14</v>
      </c>
      <c r="C4" s="6" t="s">
        <v>27</v>
      </c>
      <c r="D4" s="8" t="s">
        <v>16</v>
      </c>
      <c r="E4" s="8" t="s">
        <v>17</v>
      </c>
      <c r="F4" s="8" t="s">
        <v>18</v>
      </c>
      <c r="G4" s="9" t="s">
        <v>28</v>
      </c>
      <c r="H4" s="9" t="s">
        <v>20</v>
      </c>
      <c r="K4" s="9" t="s">
        <v>21</v>
      </c>
    </row>
    <row r="5" ht="168" spans="1:11">
      <c r="A5" s="8" t="s">
        <v>29</v>
      </c>
      <c r="B5" s="8" t="s">
        <v>14</v>
      </c>
      <c r="C5" s="6" t="s">
        <v>30</v>
      </c>
      <c r="D5" s="8" t="s">
        <v>16</v>
      </c>
      <c r="E5" s="8" t="s">
        <v>24</v>
      </c>
      <c r="F5" s="8" t="s">
        <v>18</v>
      </c>
      <c r="G5" s="9" t="s">
        <v>31</v>
      </c>
      <c r="H5" s="9" t="s">
        <v>20</v>
      </c>
      <c r="K5" s="9" t="s">
        <v>21</v>
      </c>
    </row>
    <row r="6" ht="144" spans="1:11">
      <c r="A6" s="8" t="s">
        <v>32</v>
      </c>
      <c r="B6" s="8" t="s">
        <v>14</v>
      </c>
      <c r="C6" s="8" t="s">
        <v>33</v>
      </c>
      <c r="D6" s="8" t="s">
        <v>16</v>
      </c>
      <c r="E6" s="8" t="s">
        <v>17</v>
      </c>
      <c r="F6" s="8" t="s">
        <v>18</v>
      </c>
      <c r="G6" s="9" t="s">
        <v>34</v>
      </c>
      <c r="H6" s="9" t="s">
        <v>20</v>
      </c>
      <c r="K6" s="9" t="s">
        <v>21</v>
      </c>
    </row>
    <row r="7" ht="120" spans="1:11">
      <c r="A7" s="8" t="s">
        <v>35</v>
      </c>
      <c r="B7" s="8" t="s">
        <v>14</v>
      </c>
      <c r="C7" s="8" t="s">
        <v>36</v>
      </c>
      <c r="D7" s="8" t="s">
        <v>16</v>
      </c>
      <c r="E7" s="8" t="s">
        <v>24</v>
      </c>
      <c r="F7" s="8" t="s">
        <v>18</v>
      </c>
      <c r="G7" s="9" t="s">
        <v>37</v>
      </c>
      <c r="H7" s="9" t="s">
        <v>20</v>
      </c>
      <c r="K7" s="9" t="s">
        <v>21</v>
      </c>
    </row>
    <row r="8" ht="180" spans="1:11">
      <c r="A8" s="8" t="s">
        <v>38</v>
      </c>
      <c r="B8" s="8" t="s">
        <v>14</v>
      </c>
      <c r="C8" s="6" t="s">
        <v>39</v>
      </c>
      <c r="D8" s="8" t="s">
        <v>16</v>
      </c>
      <c r="E8" s="8" t="s">
        <v>17</v>
      </c>
      <c r="F8" s="8" t="s">
        <v>18</v>
      </c>
      <c r="G8" s="9" t="s">
        <v>40</v>
      </c>
      <c r="H8" s="9" t="s">
        <v>20</v>
      </c>
      <c r="K8" s="9" t="s">
        <v>21</v>
      </c>
    </row>
    <row r="9" ht="168" spans="1:11">
      <c r="A9" s="8" t="s">
        <v>41</v>
      </c>
      <c r="B9" s="8" t="s">
        <v>14</v>
      </c>
      <c r="C9" s="6" t="s">
        <v>42</v>
      </c>
      <c r="D9" s="8" t="s">
        <v>16</v>
      </c>
      <c r="E9" s="8" t="s">
        <v>24</v>
      </c>
      <c r="F9" s="8" t="s">
        <v>18</v>
      </c>
      <c r="G9" s="9" t="s">
        <v>43</v>
      </c>
      <c r="H9" s="9" t="s">
        <v>20</v>
      </c>
      <c r="K9" s="9" t="s">
        <v>21</v>
      </c>
    </row>
    <row r="10" ht="144" spans="1:11">
      <c r="A10" s="8" t="s">
        <v>44</v>
      </c>
      <c r="B10" s="8" t="s">
        <v>14</v>
      </c>
      <c r="C10" s="8" t="s">
        <v>45</v>
      </c>
      <c r="D10" s="8" t="s">
        <v>16</v>
      </c>
      <c r="E10" s="8" t="s">
        <v>17</v>
      </c>
      <c r="F10" s="8" t="s">
        <v>18</v>
      </c>
      <c r="G10" s="9" t="s">
        <v>46</v>
      </c>
      <c r="H10" s="9" t="s">
        <v>20</v>
      </c>
      <c r="K10" s="9" t="s">
        <v>21</v>
      </c>
    </row>
    <row r="11" ht="120" spans="1:11">
      <c r="A11" s="8" t="s">
        <v>47</v>
      </c>
      <c r="B11" s="8" t="s">
        <v>14</v>
      </c>
      <c r="C11" s="8" t="s">
        <v>48</v>
      </c>
      <c r="D11" s="8" t="s">
        <v>16</v>
      </c>
      <c r="E11" s="8" t="s">
        <v>24</v>
      </c>
      <c r="F11" s="8" t="s">
        <v>18</v>
      </c>
      <c r="G11" s="9" t="s">
        <v>49</v>
      </c>
      <c r="H11" s="9" t="s">
        <v>20</v>
      </c>
      <c r="K11" s="9" t="s">
        <v>21</v>
      </c>
    </row>
    <row r="12" ht="180" spans="1:11">
      <c r="A12" s="8" t="s">
        <v>50</v>
      </c>
      <c r="B12" s="8" t="s">
        <v>14</v>
      </c>
      <c r="C12" s="6" t="s">
        <v>51</v>
      </c>
      <c r="D12" s="8" t="s">
        <v>16</v>
      </c>
      <c r="E12" s="8" t="s">
        <v>17</v>
      </c>
      <c r="F12" s="8" t="s">
        <v>18</v>
      </c>
      <c r="G12" s="9" t="s">
        <v>52</v>
      </c>
      <c r="H12" s="9" t="s">
        <v>20</v>
      </c>
      <c r="K12" s="9" t="s">
        <v>21</v>
      </c>
    </row>
    <row r="13" ht="168" spans="1:11">
      <c r="A13" s="8" t="s">
        <v>53</v>
      </c>
      <c r="B13" s="8" t="s">
        <v>14</v>
      </c>
      <c r="C13" s="6" t="s">
        <v>54</v>
      </c>
      <c r="D13" s="8" t="s">
        <v>16</v>
      </c>
      <c r="E13" s="8" t="s">
        <v>24</v>
      </c>
      <c r="F13" s="8" t="s">
        <v>18</v>
      </c>
      <c r="G13" s="9" t="s">
        <v>55</v>
      </c>
      <c r="H13" s="9" t="s">
        <v>20</v>
      </c>
      <c r="K13" s="9" t="s">
        <v>21</v>
      </c>
    </row>
    <row r="14" spans="4:4">
      <c r="D14" s="8"/>
    </row>
    <row r="15" spans="4:4">
      <c r="D15" s="8"/>
    </row>
    <row r="16" spans="4:4">
      <c r="D16" s="8"/>
    </row>
    <row r="17" spans="4:4">
      <c r="D17" s="8"/>
    </row>
    <row r="18" spans="4:4">
      <c r="D18" s="8"/>
    </row>
    <row r="19" spans="4:4">
      <c r="D19" s="8"/>
    </row>
    <row r="20" spans="4:4">
      <c r="D20" s="8"/>
    </row>
    <row r="21" spans="4:4">
      <c r="D21" s="8"/>
    </row>
    <row r="22" spans="4:4">
      <c r="D22" s="8"/>
    </row>
    <row r="23" spans="4:4">
      <c r="D23" s="8"/>
    </row>
    <row r="24" spans="4:4">
      <c r="D24" s="8"/>
    </row>
    <row r="25" spans="4:4">
      <c r="D25" s="8"/>
    </row>
    <row r="26" spans="4:4">
      <c r="D26" s="8"/>
    </row>
    <row r="27" spans="4:4">
      <c r="D27" s="8"/>
    </row>
    <row r="28" spans="4:4">
      <c r="D28" s="8"/>
    </row>
    <row r="29" spans="4:4">
      <c r="D29" s="8"/>
    </row>
    <row r="30" spans="4:4">
      <c r="D30" s="8"/>
    </row>
    <row r="31" spans="4:4">
      <c r="D31" s="8"/>
    </row>
    <row r="32" spans="4:4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  <row r="41" spans="4:4">
      <c r="D41" s="8"/>
    </row>
    <row r="42" spans="4:4">
      <c r="D42" s="8"/>
    </row>
    <row r="43" spans="4:4">
      <c r="D43" s="8"/>
    </row>
    <row r="44" spans="4:4">
      <c r="D44" s="8"/>
    </row>
    <row r="45" spans="4:4">
      <c r="D45" s="8"/>
    </row>
    <row r="46" spans="4:4">
      <c r="D46" s="8"/>
    </row>
    <row r="47" spans="4:4">
      <c r="D47" s="8"/>
    </row>
    <row r="48" spans="4:4">
      <c r="D48" s="8"/>
    </row>
    <row r="49" spans="4:4">
      <c r="D49" s="8"/>
    </row>
  </sheetData>
  <dataValidations count="1">
    <dataValidation type="list" allowBlank="1" showInputMessage="1" showErrorMessage="1" sqref="D2:D13 D14:D49">
      <formula1>"Y,N"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opLeftCell="A2" workbookViewId="0">
      <selection activeCell="D3" sqref="D3"/>
    </sheetView>
  </sheetViews>
  <sheetFormatPr defaultColWidth="12.875" defaultRowHeight="13.5" outlineLevelRow="2" outlineLevelCol="6"/>
  <cols>
    <col min="1" max="1" width="8.375" customWidth="1"/>
    <col min="2" max="2" width="26.625" customWidth="1"/>
    <col min="3" max="3" width="61.5" customWidth="1"/>
    <col min="4" max="4" width="28.75" customWidth="1"/>
    <col min="5" max="5" width="25.75" customWidth="1"/>
    <col min="6" max="6" width="7.375" customWidth="1"/>
    <col min="7" max="7" width="31.5" customWidth="1"/>
    <col min="8" max="16384" width="12.875" customWidth="1"/>
  </cols>
  <sheetData>
    <row r="1" s="2" customFormat="1" spans="1:7">
      <c r="A1" s="3" t="s">
        <v>4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2" t="s">
        <v>61</v>
      </c>
    </row>
    <row r="2" ht="409.5" spans="1:7">
      <c r="A2" s="1" t="s">
        <v>17</v>
      </c>
      <c r="B2" s="1" t="s">
        <v>62</v>
      </c>
      <c r="C2" s="1" t="s">
        <v>63</v>
      </c>
      <c r="D2" s="4" t="s">
        <v>64</v>
      </c>
      <c r="E2" s="4" t="s">
        <v>65</v>
      </c>
      <c r="F2" s="1" t="s">
        <v>66</v>
      </c>
      <c r="G2" s="5" t="s">
        <v>67</v>
      </c>
    </row>
    <row r="3" ht="409.5" spans="1:7">
      <c r="A3" s="1" t="s">
        <v>24</v>
      </c>
      <c r="B3" s="1" t="s">
        <v>68</v>
      </c>
      <c r="C3" s="1" t="s">
        <v>63</v>
      </c>
      <c r="D3" s="4" t="s">
        <v>64</v>
      </c>
      <c r="E3" s="4" t="s">
        <v>69</v>
      </c>
      <c r="F3" s="1" t="s">
        <v>66</v>
      </c>
      <c r="G3" s="5" t="s">
        <v>67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C3"/>
    </sheetView>
  </sheetViews>
  <sheetFormatPr defaultColWidth="9" defaultRowHeight="13.5" outlineLevelRow="2" outlineLevelCol="2"/>
  <cols>
    <col min="1" max="2" width="8.375" customWidth="1"/>
    <col min="3" max="3" width="33.75" customWidth="1"/>
  </cols>
  <sheetData>
    <row r="1" spans="1:3">
      <c r="A1" s="1" t="s">
        <v>5</v>
      </c>
      <c r="B1" s="1" t="s">
        <v>70</v>
      </c>
      <c r="C1" s="1" t="s">
        <v>71</v>
      </c>
    </row>
    <row r="2" spans="1:3">
      <c r="A2" s="1" t="s">
        <v>18</v>
      </c>
      <c r="B2" s="1" t="s">
        <v>72</v>
      </c>
      <c r="C2" s="1" t="s">
        <v>73</v>
      </c>
    </row>
    <row r="3" spans="1:3">
      <c r="A3" s="1" t="s">
        <v>74</v>
      </c>
      <c r="B3" s="1" t="s">
        <v>75</v>
      </c>
      <c r="C3" s="1" t="s">
        <v>76</v>
      </c>
    </row>
  </sheetData>
  <hyperlinks>
    <hyperlink ref="C2" r:id="rId1" display="http://api-dev.runthinkenv.com"/>
    <hyperlink ref="C3" r:id="rId2" display="https://api.runthink.xyz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case</vt:lpstr>
      <vt:lpstr>api</vt:lpstr>
      <vt:lpstr>env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Win7_64</dc:creator>
  <cp:lastModifiedBy>Victor</cp:lastModifiedBy>
  <dcterms:created xsi:type="dcterms:W3CDTF">2018-12-25T15:40:00Z</dcterms:created>
  <dcterms:modified xsi:type="dcterms:W3CDTF">2021-08-26T08:11:23Z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F33A1196FD0D42B8A5C4E3468E2850D8</vt:lpwstr>
  </property>
  <property fmtid="{D5CDD505-2E9C-101B-9397-08002B2CF9AE}" pid="3" name="KSOProductBuildVer">
    <vt:lpwstr>2052-11.1.0.10700</vt:lpwstr>
  </property>
</Properties>
</file>