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api" sheetId="2" r:id="rId1"/>
    <sheet name="env" sheetId="3" r:id="rId2"/>
    <sheet name="case" sheetId="4" r:id="rId3"/>
  </sheets>
  <calcPr calcId="144525"/>
</workbook>
</file>

<file path=xl/sharedStrings.xml><?xml version="1.0" encoding="utf-8"?>
<sst xmlns="http://schemas.openxmlformats.org/spreadsheetml/2006/main" count="233" uniqueCount="133">
  <si>
    <t>apiId</t>
  </si>
  <si>
    <t>apiName</t>
  </si>
  <si>
    <t>url</t>
  </si>
  <si>
    <t>defaultHeader</t>
  </si>
  <si>
    <t>defualt_param</t>
  </si>
  <si>
    <t>method</t>
  </si>
  <si>
    <t>api_001</t>
  </si>
  <si>
    <t>风控_白名单新增</t>
  </si>
  <si>
    <t>/api/riskApproval/selection/preCredit/enterprise/create</t>
  </si>
  <si>
    <t>{
        "Content-Type": "application/json;charset=UTF-8"
      }</t>
  </si>
  <si>
    <t>{
  "tradeType": 12,
  "tradeScope": 5,
  "channelCode": "XSH001",
  "customClassify": "0",
  "customerName": "sdfffsdfd",
  "certificateType": "A18",
  "certificateCode": "510311199003235699",
  "preCreditResult": 1,
  "preCreditAmount": "11111",
  "repaymentMethods": [
    {
      "loanPeriods": [
        "1",
        "100"
      ],
      "periodType": "1",
      "repaymentType": "30"
    }
  ],
  "yearRate": "10",
  "closingTime": "2025-08-30 23:59:59",
  "status": 1,
  "preCreditEnterpriseInfo": {
    "organizationType": "1",
    "industryType": 1,
    "tradeType": 7,
    "legalPersonName": "账单",
    "legalPersonMobile": "13568895445",
    "legalPersonCertType": "B01",
    "legalPersonCertNum": "510311199003234512",
    "loanBankCreateName": "中国建设银行平顶山建设路支行",
    "loanBankName": "中国建设银行",
    "loanBankCreateCode": "105495000020",
    "loanBankCreateProvence": "河南省",
    "loanBankCreateCity": "平顶山市",
    "loanBankCustomerName": "是发范德萨",
    "loanBankCardNum": "1122121212",
    "establishDate": "2021-08-11",
    "registeredCapital": "200000",
    "registeredAddr": "1235",
    "tradeScope": 7,
    "channelCode": "XSH001",
    "loanBankCode": "CCB"
  }
}</t>
  </si>
  <si>
    <t>post</t>
  </si>
  <si>
    <t>api_002</t>
  </si>
  <si>
    <t>风控_白名单修改</t>
  </si>
  <si>
    <t>{
        "Content-Type": "application/json;charset=UTF-9"
      }</t>
  </si>
  <si>
    <t>api_003</t>
  </si>
  <si>
    <t>H5_实名</t>
  </si>
  <si>
    <t>{
        "Content-Type": "application/json;charset=UTF-10"
      }</t>
  </si>
  <si>
    <t>api_004</t>
  </si>
  <si>
    <t>H5_设置登录密码</t>
  </si>
  <si>
    <t>{
        "Content-Type": "application/json;charset=UTF-11"
      }</t>
  </si>
  <si>
    <t>api_005</t>
  </si>
  <si>
    <t>H5_授信</t>
  </si>
  <si>
    <t>{
        "Content-Type": "application/json;charset=UTF-12"
      }</t>
  </si>
  <si>
    <t>api_006</t>
  </si>
  <si>
    <t>H6_授信</t>
  </si>
  <si>
    <t>{
        "Content-Type": "application/json;charset=UTF-13"
      }</t>
  </si>
  <si>
    <t>api_007</t>
  </si>
  <si>
    <t>H7_授信</t>
  </si>
  <si>
    <t>{
        "Content-Type": "application/json;charset=UTF-14"
      }</t>
  </si>
  <si>
    <t>api_008</t>
  </si>
  <si>
    <t>H8_授信</t>
  </si>
  <si>
    <t>{
        "Content-Type": "application/json;charset=UTF-15"
      }</t>
  </si>
  <si>
    <t>api_009</t>
  </si>
  <si>
    <t>H9_授信</t>
  </si>
  <si>
    <t>{
        "Content-Type": "application/json;charset=UTF-16"
      }</t>
  </si>
  <si>
    <t>api_010</t>
  </si>
  <si>
    <t>H10_授信</t>
  </si>
  <si>
    <t>{
        "Content-Type": "application/json;charset=UTF-17"
      }</t>
  </si>
  <si>
    <t>api_011</t>
  </si>
  <si>
    <t>H11_授信</t>
  </si>
  <si>
    <t>{
        "Content-Type": "application/json;charset=UTF-18"
      }</t>
  </si>
  <si>
    <t>api_012</t>
  </si>
  <si>
    <t>H12_授信</t>
  </si>
  <si>
    <t>{
        "Content-Type": "application/json;charset=UTF-19"
      }</t>
  </si>
  <si>
    <t>api_013</t>
  </si>
  <si>
    <t>H13_授信</t>
  </si>
  <si>
    <t>{
        "Content-Type": "application/json;charset=UTF-20"
      }</t>
  </si>
  <si>
    <t>api_014</t>
  </si>
  <si>
    <t>H14_授信</t>
  </si>
  <si>
    <t>{
        "Content-Type": "application/json;charset=UTF-21"
      }</t>
  </si>
  <si>
    <t>api_015</t>
  </si>
  <si>
    <t>H15_授信</t>
  </si>
  <si>
    <t>{
        "Content-Type": "application/json;charset=UTF-22"
      }</t>
  </si>
  <si>
    <t>api_016</t>
  </si>
  <si>
    <t>H16_授信</t>
  </si>
  <si>
    <t>{
        "Content-Type": "application/json;charset=UTF-23"
      }</t>
  </si>
  <si>
    <t>api_017</t>
  </si>
  <si>
    <t>H17_授信</t>
  </si>
  <si>
    <t>{
        "Content-Type": "application/json;charset=UTF-24"
      }</t>
  </si>
  <si>
    <t>api_018</t>
  </si>
  <si>
    <t>H18_授信</t>
  </si>
  <si>
    <t>{
        "Content-Type": "application/json;charset=UTF-25"
      }</t>
  </si>
  <si>
    <t>api_019</t>
  </si>
  <si>
    <t>H19_授信</t>
  </si>
  <si>
    <t>{
        "Content-Type": "application/json;charset=UTF-26"
      }</t>
  </si>
  <si>
    <t>api_020</t>
  </si>
  <si>
    <t>H20_授信</t>
  </si>
  <si>
    <t>{
        "Content-Type": "application/json;charset=UTF-27"
      }</t>
  </si>
  <si>
    <t>api_021</t>
  </si>
  <si>
    <t>H21_授信</t>
  </si>
  <si>
    <t>{
        "Content-Type": "application/json;charset=UTF-28"
      }</t>
  </si>
  <si>
    <t>api_022</t>
  </si>
  <si>
    <t>H22_授信</t>
  </si>
  <si>
    <t>{
        "Content-Type": "application/json;charset=UTF-29"
      }</t>
  </si>
  <si>
    <t>api_023</t>
  </si>
  <si>
    <t>H23_授信</t>
  </si>
  <si>
    <t>{
        "Content-Type": "application/json;charset=UTF-30"
      }</t>
  </si>
  <si>
    <t>api_024</t>
  </si>
  <si>
    <t>H24_授信</t>
  </si>
  <si>
    <t>{
        "Content-Type": "application/json;charset=UTF-31"
      }</t>
  </si>
  <si>
    <t>api_025</t>
  </si>
  <si>
    <t>H25_授信</t>
  </si>
  <si>
    <t>{
        "Content-Type": "application/json;charset=UTF-32"
      }</t>
  </si>
  <si>
    <t>api_026</t>
  </si>
  <si>
    <t>H26_授信</t>
  </si>
  <si>
    <t>{
        "Content-Type": "application/json;charset=UTF-33"
      }</t>
  </si>
  <si>
    <t>api_027</t>
  </si>
  <si>
    <t>H27_授信</t>
  </si>
  <si>
    <t>{
        "Content-Type": "application/json;charset=UTF-34"
      }</t>
  </si>
  <si>
    <t>api_028</t>
  </si>
  <si>
    <t>H28_授信</t>
  </si>
  <si>
    <t>{
        "Content-Type": "application/json;charset=UTF-35"
      }</t>
  </si>
  <si>
    <t>api_029</t>
  </si>
  <si>
    <t>H29_授信</t>
  </si>
  <si>
    <t>{
        "Content-Type": "application/json;charset=UTF-36"
      }</t>
  </si>
  <si>
    <t>api_030</t>
  </si>
  <si>
    <t>H30_授信</t>
  </si>
  <si>
    <t>{
        "Content-Type": "application/json;charset=UTF-37"
      }</t>
  </si>
  <si>
    <t>api_031</t>
  </si>
  <si>
    <t>H31_授信</t>
  </si>
  <si>
    <t>{
        "Content-Type": "application/json;charset=UTF-38"
      }</t>
  </si>
  <si>
    <t>api_032</t>
  </si>
  <si>
    <t>H32_授信</t>
  </si>
  <si>
    <t>{
        "Content-Type": "application/json;charset=UTF-39"
      }</t>
  </si>
  <si>
    <t>api_033</t>
  </si>
  <si>
    <t>H33_授信</t>
  </si>
  <si>
    <t>{
        "Content-Type": "application/json;charset=UTF-40"
      }</t>
  </si>
  <si>
    <t>envId</t>
  </si>
  <si>
    <t>envDesc</t>
  </si>
  <si>
    <t>host</t>
  </si>
  <si>
    <t>env_001</t>
  </si>
  <si>
    <t>dev</t>
  </si>
  <si>
    <t>http://api-dev.runthinkenv.com</t>
  </si>
  <si>
    <t>env_002</t>
  </si>
  <si>
    <t>uat</t>
  </si>
  <si>
    <t>https://api.runthink.xyz</t>
  </si>
  <si>
    <t>caseId</t>
  </si>
  <si>
    <t>module</t>
  </si>
  <si>
    <t>caseSubjet</t>
  </si>
  <si>
    <t>isValide</t>
  </si>
  <si>
    <t>params</t>
  </si>
  <si>
    <t>headers</t>
  </si>
  <si>
    <t>preReadData</t>
  </si>
  <si>
    <t>response</t>
  </si>
  <si>
    <t xml:space="preserve">assertByresponse </t>
  </si>
  <si>
    <t>assertBySql</t>
  </si>
  <si>
    <t>extractData</t>
  </si>
  <si>
    <t>white_list_001</t>
  </si>
  <si>
    <t>风控白名单</t>
  </si>
  <si>
    <t xml:space="preserve"> 新增普通客户白名单成功</t>
  </si>
  <si>
    <t>Y</t>
  </si>
  <si>
    <t>{
    "channelCode": "XSH001",
    "customClassify": "0",
    "customerName": "${__get_random_name()}",
    "certificateType": "A18",
    "certificateCode": "${__get_random_id()}",
    "preCreditEnterpriseInfo": {
      "organizationType": "1",
      "industryType": 1,
      "tradeType": 7,
      "legalPersonName": "账单",
      "legalPersonMobile": "13568895445",
      "legalPersonCertType": "B01",
      "legalPersonCertNum": "${__get_random_id()}",
      "loanBankCreateName": "中国建设银行平顶山建设路支行",
      "loanBankName": "中国建设银行",
      "loanBankCreateCode": "105495000020",
      "loanBankCreateProvence": "河南省",
      "loanBankCreateCity": "平顶山市",
      "loanBankCustomerName": "${customerName}",
      "loanBankCardNum": "${__customerName()}",
      "establishDate": "2021-08-11",
      "registeredCapital": "200000",
      "registeredAddr": "中国建设银行平顶山建设路支行",
      "tradeScope": 7,
      "channelCode": "XSH001",
      "loanBankCode": "CCB"
    }
  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</si>
</sst>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19" fillId="29" borderId="2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runthink.xyz" TargetMode="External"/><Relationship Id="rId1" Type="http://schemas.openxmlformats.org/officeDocument/2006/relationships/hyperlink" Target="http://api-dev.runthinken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C1" sqref="C1"/>
    </sheetView>
  </sheetViews>
  <sheetFormatPr defaultColWidth="12.875" defaultRowHeight="13.5" outlineLevelCol="5"/>
  <cols>
    <col min="1" max="1" width="8.375" customWidth="1"/>
    <col min="2" max="2" width="16.125" customWidth="1"/>
    <col min="3" max="3" width="61.5" customWidth="1"/>
    <col min="4" max="4" width="28.75" customWidth="1"/>
    <col min="5" max="5" width="16.625" customWidth="1"/>
    <col min="6" max="6" width="7.375" customWidth="1"/>
    <col min="7" max="16384" width="12.875" customWidth="1"/>
  </cols>
  <sheetData>
    <row r="1" s="8" customFormat="1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85" customHeight="1" spans="1:6">
      <c r="A2" s="7" t="s">
        <v>6</v>
      </c>
      <c r="B2" s="7" t="s">
        <v>7</v>
      </c>
      <c r="C2" s="7" t="s">
        <v>8</v>
      </c>
      <c r="D2" s="10" t="s">
        <v>9</v>
      </c>
      <c r="E2" s="10" t="s">
        <v>10</v>
      </c>
      <c r="F2" s="7" t="s">
        <v>11</v>
      </c>
    </row>
    <row r="3" ht="81" spans="1:6">
      <c r="A3" s="7" t="s">
        <v>12</v>
      </c>
      <c r="B3" s="7" t="s">
        <v>13</v>
      </c>
      <c r="C3" s="7" t="s">
        <v>8</v>
      </c>
      <c r="D3" s="10" t="s">
        <v>14</v>
      </c>
      <c r="E3" s="10" t="s">
        <v>14</v>
      </c>
      <c r="F3" s="7" t="s">
        <v>11</v>
      </c>
    </row>
    <row r="4" ht="94.5" spans="1:6">
      <c r="A4" s="7" t="s">
        <v>15</v>
      </c>
      <c r="B4" s="7" t="s">
        <v>16</v>
      </c>
      <c r="C4" s="7" t="s">
        <v>8</v>
      </c>
      <c r="D4" s="10" t="s">
        <v>17</v>
      </c>
      <c r="E4" s="10" t="s">
        <v>17</v>
      </c>
      <c r="F4" s="7" t="s">
        <v>11</v>
      </c>
    </row>
    <row r="5" ht="94.5" spans="1:6">
      <c r="A5" s="7" t="s">
        <v>18</v>
      </c>
      <c r="B5" s="7" t="s">
        <v>19</v>
      </c>
      <c r="C5" s="7" t="s">
        <v>8</v>
      </c>
      <c r="D5" s="10" t="s">
        <v>20</v>
      </c>
      <c r="E5" s="10" t="s">
        <v>20</v>
      </c>
      <c r="F5" s="7" t="s">
        <v>11</v>
      </c>
    </row>
    <row r="6" ht="94.5" spans="1:6">
      <c r="A6" s="7" t="s">
        <v>21</v>
      </c>
      <c r="B6" s="7" t="s">
        <v>22</v>
      </c>
      <c r="C6" s="7" t="s">
        <v>8</v>
      </c>
      <c r="D6" s="10" t="s">
        <v>23</v>
      </c>
      <c r="E6" s="10" t="s">
        <v>23</v>
      </c>
      <c r="F6" s="7" t="s">
        <v>11</v>
      </c>
    </row>
    <row r="7" ht="94.5" spans="1:6">
      <c r="A7" s="7" t="s">
        <v>24</v>
      </c>
      <c r="B7" s="7" t="s">
        <v>25</v>
      </c>
      <c r="C7" s="7" t="s">
        <v>8</v>
      </c>
      <c r="D7" s="10" t="s">
        <v>26</v>
      </c>
      <c r="E7" s="10" t="s">
        <v>26</v>
      </c>
      <c r="F7" s="7" t="s">
        <v>11</v>
      </c>
    </row>
    <row r="8" ht="94.5" spans="1:6">
      <c r="A8" s="7" t="s">
        <v>27</v>
      </c>
      <c r="B8" s="7" t="s">
        <v>28</v>
      </c>
      <c r="C8" s="7" t="s">
        <v>8</v>
      </c>
      <c r="D8" s="10" t="s">
        <v>29</v>
      </c>
      <c r="E8" s="10" t="s">
        <v>29</v>
      </c>
      <c r="F8" s="7" t="s">
        <v>11</v>
      </c>
    </row>
    <row r="9" ht="94.5" spans="1:6">
      <c r="A9" s="7" t="s">
        <v>30</v>
      </c>
      <c r="B9" s="7" t="s">
        <v>31</v>
      </c>
      <c r="C9" s="7" t="s">
        <v>8</v>
      </c>
      <c r="D9" s="10" t="s">
        <v>32</v>
      </c>
      <c r="E9" s="10" t="s">
        <v>32</v>
      </c>
      <c r="F9" s="7" t="s">
        <v>11</v>
      </c>
    </row>
    <row r="10" ht="94.5" spans="1:6">
      <c r="A10" s="7" t="s">
        <v>33</v>
      </c>
      <c r="B10" s="7" t="s">
        <v>34</v>
      </c>
      <c r="C10" s="7" t="s">
        <v>8</v>
      </c>
      <c r="D10" s="10" t="s">
        <v>35</v>
      </c>
      <c r="E10" s="10" t="s">
        <v>35</v>
      </c>
      <c r="F10" s="7" t="s">
        <v>11</v>
      </c>
    </row>
    <row r="11" ht="94.5" spans="1:6">
      <c r="A11" s="7" t="s">
        <v>36</v>
      </c>
      <c r="B11" s="7" t="s">
        <v>37</v>
      </c>
      <c r="C11" s="7" t="s">
        <v>8</v>
      </c>
      <c r="D11" s="10" t="s">
        <v>38</v>
      </c>
      <c r="E11" s="10" t="s">
        <v>38</v>
      </c>
      <c r="F11" s="7" t="s">
        <v>11</v>
      </c>
    </row>
    <row r="12" ht="94.5" spans="1:6">
      <c r="A12" s="7" t="s">
        <v>39</v>
      </c>
      <c r="B12" s="7" t="s">
        <v>40</v>
      </c>
      <c r="C12" s="7" t="s">
        <v>8</v>
      </c>
      <c r="D12" s="10" t="s">
        <v>41</v>
      </c>
      <c r="E12" s="10" t="s">
        <v>41</v>
      </c>
      <c r="F12" s="7" t="s">
        <v>11</v>
      </c>
    </row>
    <row r="13" ht="94.5" spans="1:6">
      <c r="A13" s="7" t="s">
        <v>42</v>
      </c>
      <c r="B13" s="7" t="s">
        <v>43</v>
      </c>
      <c r="C13" s="7" t="s">
        <v>8</v>
      </c>
      <c r="D13" s="10" t="s">
        <v>44</v>
      </c>
      <c r="E13" s="10" t="s">
        <v>44</v>
      </c>
      <c r="F13" s="7" t="s">
        <v>11</v>
      </c>
    </row>
    <row r="14" ht="94.5" spans="1:6">
      <c r="A14" s="7" t="s">
        <v>45</v>
      </c>
      <c r="B14" s="7" t="s">
        <v>46</v>
      </c>
      <c r="C14" s="7" t="s">
        <v>8</v>
      </c>
      <c r="D14" s="10" t="s">
        <v>47</v>
      </c>
      <c r="E14" s="10" t="s">
        <v>47</v>
      </c>
      <c r="F14" s="7" t="s">
        <v>11</v>
      </c>
    </row>
    <row r="15" ht="94.5" spans="1:6">
      <c r="A15" s="7" t="s">
        <v>48</v>
      </c>
      <c r="B15" s="7" t="s">
        <v>49</v>
      </c>
      <c r="C15" s="7" t="s">
        <v>8</v>
      </c>
      <c r="D15" s="10" t="s">
        <v>50</v>
      </c>
      <c r="E15" s="10" t="s">
        <v>50</v>
      </c>
      <c r="F15" s="7" t="s">
        <v>11</v>
      </c>
    </row>
    <row r="16" ht="94.5" spans="1:6">
      <c r="A16" s="7" t="s">
        <v>51</v>
      </c>
      <c r="B16" s="7" t="s">
        <v>52</v>
      </c>
      <c r="C16" s="7" t="s">
        <v>8</v>
      </c>
      <c r="D16" s="10" t="s">
        <v>53</v>
      </c>
      <c r="E16" s="10" t="s">
        <v>53</v>
      </c>
      <c r="F16" s="7" t="s">
        <v>11</v>
      </c>
    </row>
    <row r="17" ht="94.5" spans="1:6">
      <c r="A17" s="7" t="s">
        <v>54</v>
      </c>
      <c r="B17" s="7" t="s">
        <v>55</v>
      </c>
      <c r="C17" s="7" t="s">
        <v>8</v>
      </c>
      <c r="D17" s="10" t="s">
        <v>56</v>
      </c>
      <c r="E17" s="10" t="s">
        <v>56</v>
      </c>
      <c r="F17" s="7" t="s">
        <v>11</v>
      </c>
    </row>
    <row r="18" ht="94.5" spans="1:6">
      <c r="A18" s="7" t="s">
        <v>57</v>
      </c>
      <c r="B18" s="7" t="s">
        <v>58</v>
      </c>
      <c r="C18" s="7" t="s">
        <v>8</v>
      </c>
      <c r="D18" s="10" t="s">
        <v>59</v>
      </c>
      <c r="E18" s="10" t="s">
        <v>59</v>
      </c>
      <c r="F18" s="7" t="s">
        <v>11</v>
      </c>
    </row>
    <row r="19" ht="94.5" spans="1:6">
      <c r="A19" s="7" t="s">
        <v>60</v>
      </c>
      <c r="B19" s="7" t="s">
        <v>61</v>
      </c>
      <c r="C19" s="7" t="s">
        <v>8</v>
      </c>
      <c r="D19" s="10" t="s">
        <v>62</v>
      </c>
      <c r="E19" s="10" t="s">
        <v>62</v>
      </c>
      <c r="F19" s="7" t="s">
        <v>11</v>
      </c>
    </row>
    <row r="20" ht="94.5" spans="1:6">
      <c r="A20" s="7" t="s">
        <v>63</v>
      </c>
      <c r="B20" s="7" t="s">
        <v>64</v>
      </c>
      <c r="C20" s="7" t="s">
        <v>8</v>
      </c>
      <c r="D20" s="10" t="s">
        <v>65</v>
      </c>
      <c r="E20" s="10" t="s">
        <v>65</v>
      </c>
      <c r="F20" s="7" t="s">
        <v>11</v>
      </c>
    </row>
    <row r="21" ht="94.5" spans="1:6">
      <c r="A21" s="7" t="s">
        <v>66</v>
      </c>
      <c r="B21" s="7" t="s">
        <v>67</v>
      </c>
      <c r="C21" s="7" t="s">
        <v>8</v>
      </c>
      <c r="D21" s="10" t="s">
        <v>68</v>
      </c>
      <c r="E21" s="10" t="s">
        <v>68</v>
      </c>
      <c r="F21" s="7" t="s">
        <v>11</v>
      </c>
    </row>
    <row r="22" ht="94.5" spans="1:6">
      <c r="A22" s="7" t="s">
        <v>69</v>
      </c>
      <c r="B22" s="7" t="s">
        <v>70</v>
      </c>
      <c r="C22" s="7" t="s">
        <v>8</v>
      </c>
      <c r="D22" s="10" t="s">
        <v>71</v>
      </c>
      <c r="E22" s="10" t="s">
        <v>71</v>
      </c>
      <c r="F22" s="7" t="s">
        <v>11</v>
      </c>
    </row>
    <row r="23" ht="94.5" spans="1:6">
      <c r="A23" s="7" t="s">
        <v>72</v>
      </c>
      <c r="B23" s="7" t="s">
        <v>73</v>
      </c>
      <c r="C23" s="7" t="s">
        <v>8</v>
      </c>
      <c r="D23" s="10" t="s">
        <v>74</v>
      </c>
      <c r="E23" s="10" t="s">
        <v>74</v>
      </c>
      <c r="F23" s="7" t="s">
        <v>11</v>
      </c>
    </row>
    <row r="24" ht="94.5" spans="1:6">
      <c r="A24" s="7" t="s">
        <v>75</v>
      </c>
      <c r="B24" s="7" t="s">
        <v>76</v>
      </c>
      <c r="C24" s="7" t="s">
        <v>8</v>
      </c>
      <c r="D24" s="10" t="s">
        <v>77</v>
      </c>
      <c r="E24" s="10" t="s">
        <v>77</v>
      </c>
      <c r="F24" s="7" t="s">
        <v>11</v>
      </c>
    </row>
    <row r="25" ht="94.5" spans="1:6">
      <c r="A25" s="7" t="s">
        <v>78</v>
      </c>
      <c r="B25" s="7" t="s">
        <v>79</v>
      </c>
      <c r="C25" s="7" t="s">
        <v>8</v>
      </c>
      <c r="D25" s="10" t="s">
        <v>80</v>
      </c>
      <c r="E25" s="10" t="s">
        <v>80</v>
      </c>
      <c r="F25" s="7" t="s">
        <v>11</v>
      </c>
    </row>
    <row r="26" ht="94.5" spans="1:6">
      <c r="A26" s="7" t="s">
        <v>81</v>
      </c>
      <c r="B26" s="7" t="s">
        <v>82</v>
      </c>
      <c r="C26" s="7" t="s">
        <v>8</v>
      </c>
      <c r="D26" s="10" t="s">
        <v>83</v>
      </c>
      <c r="E26" s="10" t="s">
        <v>83</v>
      </c>
      <c r="F26" s="7" t="s">
        <v>11</v>
      </c>
    </row>
    <row r="27" ht="94.5" spans="1:6">
      <c r="A27" s="7" t="s">
        <v>84</v>
      </c>
      <c r="B27" s="7" t="s">
        <v>85</v>
      </c>
      <c r="C27" s="7" t="s">
        <v>8</v>
      </c>
      <c r="D27" s="10" t="s">
        <v>86</v>
      </c>
      <c r="E27" s="10" t="s">
        <v>86</v>
      </c>
      <c r="F27" s="7" t="s">
        <v>11</v>
      </c>
    </row>
    <row r="28" ht="94.5" spans="1:6">
      <c r="A28" s="7" t="s">
        <v>87</v>
      </c>
      <c r="B28" s="7" t="s">
        <v>88</v>
      </c>
      <c r="C28" s="7" t="s">
        <v>8</v>
      </c>
      <c r="D28" s="10" t="s">
        <v>89</v>
      </c>
      <c r="E28" s="10" t="s">
        <v>89</v>
      </c>
      <c r="F28" s="7" t="s">
        <v>11</v>
      </c>
    </row>
    <row r="29" ht="94.5" spans="1:6">
      <c r="A29" s="7" t="s">
        <v>90</v>
      </c>
      <c r="B29" s="7" t="s">
        <v>91</v>
      </c>
      <c r="C29" s="7" t="s">
        <v>8</v>
      </c>
      <c r="D29" s="10" t="s">
        <v>92</v>
      </c>
      <c r="E29" s="10" t="s">
        <v>92</v>
      </c>
      <c r="F29" s="7" t="s">
        <v>11</v>
      </c>
    </row>
    <row r="30" ht="94.5" spans="1:6">
      <c r="A30" s="7" t="s">
        <v>93</v>
      </c>
      <c r="B30" s="7" t="s">
        <v>94</v>
      </c>
      <c r="C30" s="7" t="s">
        <v>8</v>
      </c>
      <c r="D30" s="10" t="s">
        <v>95</v>
      </c>
      <c r="E30" s="10" t="s">
        <v>95</v>
      </c>
      <c r="F30" s="7" t="s">
        <v>11</v>
      </c>
    </row>
    <row r="31" ht="94.5" spans="1:6">
      <c r="A31" s="7" t="s">
        <v>96</v>
      </c>
      <c r="B31" s="7" t="s">
        <v>97</v>
      </c>
      <c r="C31" s="7" t="s">
        <v>8</v>
      </c>
      <c r="D31" s="10" t="s">
        <v>98</v>
      </c>
      <c r="E31" s="10" t="s">
        <v>98</v>
      </c>
      <c r="F31" s="7" t="s">
        <v>11</v>
      </c>
    </row>
    <row r="32" ht="94.5" spans="1:6">
      <c r="A32" s="7" t="s">
        <v>99</v>
      </c>
      <c r="B32" s="7" t="s">
        <v>100</v>
      </c>
      <c r="C32" s="7" t="s">
        <v>8</v>
      </c>
      <c r="D32" s="10" t="s">
        <v>101</v>
      </c>
      <c r="E32" s="10" t="s">
        <v>101</v>
      </c>
      <c r="F32" s="7" t="s">
        <v>11</v>
      </c>
    </row>
    <row r="33" ht="94.5" spans="1:6">
      <c r="A33" s="7" t="s">
        <v>102</v>
      </c>
      <c r="B33" s="7" t="s">
        <v>103</v>
      </c>
      <c r="C33" s="7" t="s">
        <v>8</v>
      </c>
      <c r="D33" s="10" t="s">
        <v>104</v>
      </c>
      <c r="E33" s="10" t="s">
        <v>104</v>
      </c>
      <c r="F33" s="7" t="s">
        <v>11</v>
      </c>
    </row>
    <row r="34" ht="94.5" spans="1:6">
      <c r="A34" s="7" t="s">
        <v>105</v>
      </c>
      <c r="B34" s="7" t="s">
        <v>106</v>
      </c>
      <c r="C34" s="7" t="s">
        <v>8</v>
      </c>
      <c r="D34" s="10" t="s">
        <v>107</v>
      </c>
      <c r="E34" s="10" t="s">
        <v>107</v>
      </c>
      <c r="F34" s="7" t="s">
        <v>11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" sqref="C1"/>
    </sheetView>
  </sheetViews>
  <sheetFormatPr defaultColWidth="9" defaultRowHeight="13.5" outlineLevelRow="2" outlineLevelCol="2"/>
  <cols>
    <col min="1" max="2" width="8.375" customWidth="1"/>
    <col min="3" max="3" width="33.75" customWidth="1"/>
  </cols>
  <sheetData>
    <row r="1" spans="1:3">
      <c r="A1" s="7" t="s">
        <v>108</v>
      </c>
      <c r="B1" s="7" t="s">
        <v>109</v>
      </c>
      <c r="C1" s="7" t="s">
        <v>110</v>
      </c>
    </row>
    <row r="2" spans="1:3">
      <c r="A2" s="7" t="s">
        <v>111</v>
      </c>
      <c r="B2" s="7" t="s">
        <v>112</v>
      </c>
      <c r="C2" s="7" t="s">
        <v>113</v>
      </c>
    </row>
    <row r="3" spans="1:3">
      <c r="A3" s="7" t="s">
        <v>114</v>
      </c>
      <c r="B3" s="7" t="s">
        <v>115</v>
      </c>
      <c r="C3" s="7" t="s">
        <v>116</v>
      </c>
    </row>
  </sheetData>
  <hyperlinks>
    <hyperlink ref="C2" r:id="rId1" display="http://api-dev.runthinkenv.com"/>
    <hyperlink ref="C3" r:id="rId2" display="https://api.runthink.xyz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G18" sqref="G18"/>
    </sheetView>
  </sheetViews>
  <sheetFormatPr defaultColWidth="9" defaultRowHeight="13.5" outlineLevelRow="1"/>
  <cols>
    <col min="1" max="1" width="14" customWidth="1"/>
    <col min="2" max="2" width="9.5" customWidth="1"/>
    <col min="3" max="3" width="21.25" customWidth="1"/>
    <col min="4" max="4" width="9.375" customWidth="1"/>
    <col min="5" max="6" width="7.5" customWidth="1"/>
    <col min="7" max="7" width="41.125" customWidth="1"/>
    <col min="8" max="8" width="8.375" customWidth="1"/>
    <col min="9" max="9" width="12.625" customWidth="1"/>
    <col min="10" max="10" width="9.375" customWidth="1"/>
    <col min="11" max="11" width="19.375" customWidth="1"/>
    <col min="12" max="13" width="12.625" customWidth="1"/>
  </cols>
  <sheetData>
    <row r="1" ht="24" customHeight="1" spans="1:13">
      <c r="A1" s="1" t="s">
        <v>117</v>
      </c>
      <c r="B1" s="1" t="s">
        <v>118</v>
      </c>
      <c r="C1" s="1" t="s">
        <v>119</v>
      </c>
      <c r="D1" s="1" t="s">
        <v>120</v>
      </c>
      <c r="E1" s="1" t="s">
        <v>0</v>
      </c>
      <c r="F1" s="1" t="s">
        <v>108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4" t="s">
        <v>127</v>
      </c>
    </row>
    <row r="2" ht="30" customHeight="1" spans="1:13">
      <c r="A2" s="2" t="s">
        <v>128</v>
      </c>
      <c r="B2" s="2" t="s">
        <v>129</v>
      </c>
      <c r="C2" s="2" t="s">
        <v>130</v>
      </c>
      <c r="D2" s="2" t="s">
        <v>131</v>
      </c>
      <c r="E2" s="2" t="s">
        <v>6</v>
      </c>
      <c r="F2" s="2" t="s">
        <v>111</v>
      </c>
      <c r="G2" s="3" t="s">
        <v>132</v>
      </c>
      <c r="H2" s="3"/>
      <c r="I2" s="5"/>
      <c r="J2" s="3"/>
      <c r="K2" s="3"/>
      <c r="L2" s="6"/>
      <c r="M2" s="7"/>
    </row>
  </sheetData>
  <dataValidations count="1">
    <dataValidation type="list" allowBlank="1" showInputMessage="1" showErrorMessage="1" sqref="D2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api</vt:lpstr>
      <vt:lpstr>env</vt:lpstr>
      <vt:lpstr>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Win7_64</dc:creator>
  <cp:lastModifiedBy>Victor</cp:lastModifiedBy>
  <dcterms:created xsi:type="dcterms:W3CDTF">2018-12-25T15:40:00Z</dcterms:created>
  <dcterms:modified xsi:type="dcterms:W3CDTF">2021-08-23T09:09:35Z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F33A1196FD0D42B8A5C4E3468E2850D8</vt:lpwstr>
  </property>
  <property fmtid="{D5CDD505-2E9C-101B-9397-08002B2CF9AE}" pid="3" name="KSOProductBuildVer">
    <vt:lpwstr>2052-11.1.0.10700</vt:lpwstr>
  </property>
</Properties>
</file>