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Project\汉印文字征\"/>
    </mc:Choice>
  </mc:AlternateContent>
  <xr:revisionPtr revIDLastSave="0" documentId="13_ncr:1_{0F73449F-9F51-43B8-8E41-FDFC9DB332CF}" xr6:coauthVersionLast="47" xr6:coauthVersionMax="47" xr10:uidLastSave="{00000000-0000-0000-0000-000000000000}"/>
  <bookViews>
    <workbookView xWindow="-120" yWindow="-120" windowWidth="29040" windowHeight="15840" tabRatio="815" firstSheet="1" activeTab="1" xr2:uid="{577E5530-3439-4837-97C0-F0663400A579}"/>
  </bookViews>
  <sheets>
    <sheet name="涛近乎" sheetId="1" state="hidden" r:id="rId1"/>
    <sheet name="汉印文字征电子版" sheetId="15" r:id="rId2"/>
    <sheet name="整理结果" sheetId="3" r:id="rId3"/>
    <sheet name="常用部首表" sheetId="16" r:id="rId4"/>
    <sheet name="版本更新历史" sheetId="17" r:id="rId5"/>
  </sheets>
  <definedNames>
    <definedName name="_xlnm._FilterDatabase" localSheetId="1" hidden="1">汉印文字征电子版!$D$2:$E$2</definedName>
    <definedName name="_xlnm._FilterDatabase" localSheetId="2" hidden="1">整理结果!$A$1:$S$4003</definedName>
    <definedName name="笔画数1">常用部首表!$A$83:$A$90</definedName>
    <definedName name="笔画数10">常用部首表!$J$83:$J$85</definedName>
    <definedName name="笔画数11">常用部首表!$K$83:$K$87</definedName>
    <definedName name="笔画数12">常用部首表!$L$83:$L$84</definedName>
    <definedName name="笔画数13">常用部首表!$M$83</definedName>
    <definedName name="笔画数14">常用部首表!$N$83:$N$84</definedName>
    <definedName name="笔画数15">常用部首表!$O$83:$O$84</definedName>
    <definedName name="笔画数2">常用部首表!$B$83:$B$110</definedName>
    <definedName name="笔画数3">常用部首表!$C$83:$C$122</definedName>
    <definedName name="笔画数4">常用部首表!$D$83:$D$121</definedName>
    <definedName name="笔画数5">常用部首表!$E$83:$E$108</definedName>
    <definedName name="笔画数6">常用部首表!$F$83:$F$106</definedName>
    <definedName name="笔画数7">常用部首表!$G$83:$G$101</definedName>
    <definedName name="笔画数8">常用部首表!$H$83:$H$92</definedName>
    <definedName name="笔画数9">常用部首表!$I$83:$I$92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<sst xmlns="http://schemas.openxmlformats.org/spreadsheetml/2006/main" count="49106" uniqueCount="21927">
  <si>
    <t>笔画数</t>
    <phoneticPr fontId="1" type="noConversion"/>
  </si>
  <si>
    <t>字</t>
    <phoneticPr fontId="1" type="noConversion"/>
  </si>
  <si>
    <t>页数</t>
    <phoneticPr fontId="1" type="noConversion"/>
  </si>
  <si>
    <t>一</t>
    <phoneticPr fontId="1" type="noConversion"/>
  </si>
  <si>
    <t>乙</t>
    <phoneticPr fontId="1" type="noConversion"/>
  </si>
  <si>
    <t>二</t>
    <phoneticPr fontId="1" type="noConversion"/>
  </si>
  <si>
    <t>八</t>
    <phoneticPr fontId="1" type="noConversion"/>
  </si>
  <si>
    <t>十</t>
    <phoneticPr fontId="1" type="noConversion"/>
  </si>
  <si>
    <t>卜</t>
    <phoneticPr fontId="1" type="noConversion"/>
  </si>
  <si>
    <t>刀</t>
    <phoneticPr fontId="1" type="noConversion"/>
  </si>
  <si>
    <t>乃/迺</t>
    <phoneticPr fontId="1" type="noConversion"/>
  </si>
  <si>
    <t>入</t>
    <phoneticPr fontId="1" type="noConversion"/>
  </si>
  <si>
    <t>人</t>
    <phoneticPr fontId="1" type="noConversion"/>
  </si>
  <si>
    <t>力</t>
    <phoneticPr fontId="1" type="noConversion"/>
  </si>
  <si>
    <t>九</t>
    <phoneticPr fontId="1" type="noConversion"/>
  </si>
  <si>
    <t>丁</t>
    <phoneticPr fontId="1" type="noConversion"/>
  </si>
  <si>
    <t>了</t>
    <phoneticPr fontId="1" type="noConversion"/>
  </si>
  <si>
    <t>上</t>
    <phoneticPr fontId="1" type="noConversion"/>
  </si>
  <si>
    <t>下</t>
    <phoneticPr fontId="1" type="noConversion"/>
  </si>
  <si>
    <t>三</t>
    <phoneticPr fontId="1" type="noConversion"/>
  </si>
  <si>
    <t>士</t>
    <phoneticPr fontId="1" type="noConversion"/>
  </si>
  <si>
    <t>小</t>
    <phoneticPr fontId="1" type="noConversion"/>
  </si>
  <si>
    <t>口</t>
    <phoneticPr fontId="1" type="noConversion"/>
  </si>
  <si>
    <t>干</t>
    <phoneticPr fontId="1" type="noConversion"/>
  </si>
  <si>
    <t>千</t>
    <phoneticPr fontId="1" type="noConversion"/>
  </si>
  <si>
    <t>及</t>
    <phoneticPr fontId="1" type="noConversion"/>
  </si>
  <si>
    <t>工</t>
    <phoneticPr fontId="1" type="noConversion"/>
  </si>
  <si>
    <t>于</t>
    <phoneticPr fontId="1" type="noConversion"/>
  </si>
  <si>
    <t>久</t>
    <phoneticPr fontId="1" type="noConversion"/>
  </si>
  <si>
    <t>之</t>
    <phoneticPr fontId="1" type="noConversion"/>
  </si>
  <si>
    <t>夕</t>
    <phoneticPr fontId="1" type="noConversion"/>
  </si>
  <si>
    <t>尸</t>
    <phoneticPr fontId="1" type="noConversion"/>
  </si>
  <si>
    <t>山</t>
    <phoneticPr fontId="1" type="noConversion"/>
  </si>
  <si>
    <t>丸</t>
    <phoneticPr fontId="1" type="noConversion"/>
  </si>
  <si>
    <t>大</t>
    <phoneticPr fontId="1" type="noConversion"/>
  </si>
  <si>
    <t>川</t>
    <phoneticPr fontId="1" type="noConversion"/>
  </si>
  <si>
    <t>女</t>
    <phoneticPr fontId="1" type="noConversion"/>
  </si>
  <si>
    <t>弋</t>
    <phoneticPr fontId="1" type="noConversion"/>
  </si>
  <si>
    <t>亡</t>
    <phoneticPr fontId="1" type="noConversion"/>
  </si>
  <si>
    <t>弓</t>
    <phoneticPr fontId="1" type="noConversion"/>
  </si>
  <si>
    <t>凡</t>
    <phoneticPr fontId="1" type="noConversion"/>
  </si>
  <si>
    <t>土</t>
    <phoneticPr fontId="1" type="noConversion"/>
  </si>
  <si>
    <t>勺</t>
    <phoneticPr fontId="1" type="noConversion"/>
  </si>
  <si>
    <t xml:space="preserve">      /萬</t>
    <phoneticPr fontId="1" type="noConversion"/>
  </si>
  <si>
    <t>巳</t>
    <phoneticPr fontId="1" type="noConversion"/>
  </si>
  <si>
    <t>己</t>
    <phoneticPr fontId="1" type="noConversion"/>
  </si>
  <si>
    <t>子</t>
    <phoneticPr fontId="1" type="noConversion"/>
  </si>
  <si>
    <t>元</t>
    <phoneticPr fontId="1" type="noConversion"/>
  </si>
  <si>
    <t>天</t>
    <phoneticPr fontId="1" type="noConversion"/>
  </si>
  <si>
    <t>王</t>
    <phoneticPr fontId="1" type="noConversion"/>
  </si>
  <si>
    <t>中</t>
    <phoneticPr fontId="1" type="noConversion"/>
  </si>
  <si>
    <t>屯</t>
    <phoneticPr fontId="1" type="noConversion"/>
  </si>
  <si>
    <t>少</t>
    <phoneticPr fontId="1" type="noConversion"/>
  </si>
  <si>
    <t>分</t>
    <phoneticPr fontId="1" type="noConversion"/>
  </si>
  <si>
    <t>公</t>
    <phoneticPr fontId="1" type="noConversion"/>
  </si>
  <si>
    <t>牛</t>
    <phoneticPr fontId="1" type="noConversion"/>
  </si>
  <si>
    <t>止</t>
    <phoneticPr fontId="1" type="noConversion"/>
  </si>
  <si>
    <t>牙</t>
    <phoneticPr fontId="1" type="noConversion"/>
  </si>
  <si>
    <t>廿</t>
    <phoneticPr fontId="1" type="noConversion"/>
  </si>
  <si>
    <t>父</t>
    <phoneticPr fontId="1" type="noConversion"/>
  </si>
  <si>
    <t>夬</t>
    <phoneticPr fontId="1" type="noConversion"/>
  </si>
  <si>
    <t>尹</t>
    <phoneticPr fontId="1" type="noConversion"/>
  </si>
  <si>
    <t>反</t>
    <phoneticPr fontId="1" type="noConversion"/>
  </si>
  <si>
    <t>友</t>
    <phoneticPr fontId="1" type="noConversion"/>
  </si>
  <si>
    <t>支</t>
    <phoneticPr fontId="1" type="noConversion"/>
  </si>
  <si>
    <t>予</t>
    <phoneticPr fontId="1" type="noConversion"/>
  </si>
  <si>
    <t>丹</t>
    <phoneticPr fontId="1" type="noConversion"/>
  </si>
  <si>
    <t>井</t>
    <phoneticPr fontId="1" type="noConversion"/>
  </si>
  <si>
    <t>令</t>
    <phoneticPr fontId="1" type="noConversion"/>
  </si>
  <si>
    <t>内</t>
    <phoneticPr fontId="1" type="noConversion"/>
  </si>
  <si>
    <t>冘</t>
    <phoneticPr fontId="1" type="noConversion"/>
  </si>
  <si>
    <t>木</t>
    <phoneticPr fontId="1" type="noConversion"/>
  </si>
  <si>
    <t>𣎳</t>
    <phoneticPr fontId="1" type="noConversion"/>
  </si>
  <si>
    <t>日</t>
    <phoneticPr fontId="1" type="noConversion"/>
  </si>
  <si>
    <t>凶</t>
    <phoneticPr fontId="1" type="noConversion"/>
  </si>
  <si>
    <t>仁</t>
    <phoneticPr fontId="1" type="noConversion"/>
  </si>
  <si>
    <t>仇</t>
    <phoneticPr fontId="1" type="noConversion"/>
  </si>
  <si>
    <t>化</t>
    <phoneticPr fontId="1" type="noConversion"/>
  </si>
  <si>
    <t>卬</t>
    <phoneticPr fontId="1" type="noConversion"/>
  </si>
  <si>
    <t>从</t>
    <phoneticPr fontId="1" type="noConversion"/>
  </si>
  <si>
    <t>比</t>
    <phoneticPr fontId="1" type="noConversion"/>
  </si>
  <si>
    <t>毛</t>
    <phoneticPr fontId="1" type="noConversion"/>
  </si>
  <si>
    <t>方</t>
    <phoneticPr fontId="1" type="noConversion"/>
  </si>
  <si>
    <t>允</t>
    <phoneticPr fontId="1" type="noConversion"/>
  </si>
  <si>
    <t>文</t>
    <phoneticPr fontId="1" type="noConversion"/>
  </si>
  <si>
    <t>勿</t>
    <phoneticPr fontId="1" type="noConversion"/>
  </si>
  <si>
    <t>犬</t>
    <phoneticPr fontId="1" type="noConversion"/>
  </si>
  <si>
    <t>火</t>
    <phoneticPr fontId="1" type="noConversion"/>
  </si>
  <si>
    <t>亢</t>
    <phoneticPr fontId="1" type="noConversion"/>
  </si>
  <si>
    <t>太</t>
    <phoneticPr fontId="1" type="noConversion"/>
  </si>
  <si>
    <t>夫</t>
    <phoneticPr fontId="1" type="noConversion"/>
  </si>
  <si>
    <t>心</t>
    <phoneticPr fontId="1" type="noConversion"/>
  </si>
  <si>
    <t>水</t>
    <phoneticPr fontId="1" type="noConversion"/>
  </si>
  <si>
    <t>云/雲</t>
    <phoneticPr fontId="1" type="noConversion"/>
  </si>
  <si>
    <t>孔</t>
    <phoneticPr fontId="1" type="noConversion"/>
  </si>
  <si>
    <t>不</t>
    <phoneticPr fontId="1" type="noConversion"/>
  </si>
  <si>
    <t>户</t>
    <phoneticPr fontId="1" type="noConversion"/>
  </si>
  <si>
    <t>毋</t>
    <phoneticPr fontId="1" type="noConversion"/>
  </si>
  <si>
    <t>氏</t>
    <phoneticPr fontId="1" type="noConversion"/>
  </si>
  <si>
    <t>戈</t>
    <phoneticPr fontId="1" type="noConversion"/>
  </si>
  <si>
    <t>匹</t>
    <phoneticPr fontId="1" type="noConversion"/>
  </si>
  <si>
    <t>瓦</t>
    <phoneticPr fontId="1" type="noConversion"/>
  </si>
  <si>
    <t>斤</t>
    <phoneticPr fontId="1" type="noConversion"/>
  </si>
  <si>
    <t>斗</t>
    <phoneticPr fontId="1" type="noConversion"/>
  </si>
  <si>
    <t>升</t>
    <phoneticPr fontId="1" type="noConversion"/>
  </si>
  <si>
    <t>五</t>
    <phoneticPr fontId="1" type="noConversion"/>
  </si>
  <si>
    <t>六</t>
    <phoneticPr fontId="1" type="noConversion"/>
  </si>
  <si>
    <t>尤</t>
    <phoneticPr fontId="1" type="noConversion"/>
  </si>
  <si>
    <t>巴</t>
    <phoneticPr fontId="1" type="noConversion"/>
  </si>
  <si>
    <t>壬</t>
    <phoneticPr fontId="1" type="noConversion"/>
  </si>
  <si>
    <t>丑</t>
    <phoneticPr fontId="1" type="noConversion"/>
  </si>
  <si>
    <t>以</t>
    <phoneticPr fontId="1" type="noConversion"/>
  </si>
  <si>
    <t>午</t>
    <phoneticPr fontId="1" type="noConversion"/>
  </si>
  <si>
    <t>丕</t>
    <phoneticPr fontId="1" type="noConversion"/>
  </si>
  <si>
    <t>玉</t>
    <phoneticPr fontId="1" type="noConversion"/>
  </si>
  <si>
    <t>必</t>
    <phoneticPr fontId="1" type="noConversion"/>
  </si>
  <si>
    <t>召</t>
    <phoneticPr fontId="1" type="noConversion"/>
  </si>
  <si>
    <t>台</t>
    <phoneticPr fontId="1" type="noConversion"/>
  </si>
  <si>
    <t>右</t>
    <phoneticPr fontId="1" type="noConversion"/>
  </si>
  <si>
    <t>正</t>
    <phoneticPr fontId="1" type="noConversion"/>
  </si>
  <si>
    <t>𤴓</t>
    <phoneticPr fontId="1" type="noConversion"/>
  </si>
  <si>
    <t>𠕁</t>
    <phoneticPr fontId="1" type="noConversion"/>
  </si>
  <si>
    <t>句</t>
    <phoneticPr fontId="1" type="noConversion"/>
  </si>
  <si>
    <t>古</t>
    <phoneticPr fontId="1" type="noConversion"/>
  </si>
  <si>
    <t>世</t>
    <phoneticPr fontId="1" type="noConversion"/>
  </si>
  <si>
    <t>史</t>
    <phoneticPr fontId="1" type="noConversion"/>
  </si>
  <si>
    <t>皮</t>
    <phoneticPr fontId="1" type="noConversion"/>
  </si>
  <si>
    <t>用</t>
    <phoneticPr fontId="1" type="noConversion"/>
  </si>
  <si>
    <t>目</t>
    <phoneticPr fontId="1" type="noConversion"/>
  </si>
  <si>
    <t>幼</t>
    <phoneticPr fontId="1" type="noConversion"/>
  </si>
  <si>
    <t>玄</t>
    <phoneticPr fontId="1" type="noConversion"/>
  </si>
  <si>
    <t>左</t>
    <phoneticPr fontId="1" type="noConversion"/>
  </si>
  <si>
    <t>巧</t>
    <phoneticPr fontId="1" type="noConversion"/>
  </si>
  <si>
    <t>巨</t>
    <phoneticPr fontId="1" type="noConversion"/>
  </si>
  <si>
    <t>甘</t>
    <phoneticPr fontId="1" type="noConversion"/>
  </si>
  <si>
    <t>可</t>
    <phoneticPr fontId="1" type="noConversion"/>
  </si>
  <si>
    <t>平</t>
    <phoneticPr fontId="1" type="noConversion"/>
  </si>
  <si>
    <t>去</t>
    <phoneticPr fontId="1" type="noConversion"/>
  </si>
  <si>
    <t>主</t>
    <phoneticPr fontId="1" type="noConversion"/>
  </si>
  <si>
    <t>仝/全</t>
    <phoneticPr fontId="1" type="noConversion"/>
  </si>
  <si>
    <t>矢</t>
    <phoneticPr fontId="1" type="noConversion"/>
  </si>
  <si>
    <t>市</t>
    <phoneticPr fontId="1" type="noConversion"/>
  </si>
  <si>
    <t>央</t>
    <phoneticPr fontId="1" type="noConversion"/>
  </si>
  <si>
    <t>本</t>
    <phoneticPr fontId="1" type="noConversion"/>
  </si>
  <si>
    <t>出</t>
    <phoneticPr fontId="1" type="noConversion"/>
  </si>
  <si>
    <t>生</t>
    <phoneticPr fontId="1" type="noConversion"/>
  </si>
  <si>
    <t>囚</t>
    <phoneticPr fontId="1" type="noConversion"/>
  </si>
  <si>
    <t>邛</t>
    <phoneticPr fontId="1" type="noConversion"/>
  </si>
  <si>
    <t>旦</t>
    <phoneticPr fontId="1" type="noConversion"/>
  </si>
  <si>
    <t>外</t>
    <phoneticPr fontId="1" type="noConversion"/>
  </si>
  <si>
    <t>禾</t>
    <phoneticPr fontId="1" type="noConversion"/>
  </si>
  <si>
    <t>瓜</t>
    <phoneticPr fontId="1" type="noConversion"/>
  </si>
  <si>
    <t>宂</t>
    <phoneticPr fontId="1" type="noConversion"/>
  </si>
  <si>
    <t>布</t>
    <phoneticPr fontId="1" type="noConversion"/>
  </si>
  <si>
    <t>白</t>
    <phoneticPr fontId="1" type="noConversion"/>
  </si>
  <si>
    <t>伋</t>
    <phoneticPr fontId="1" type="noConversion"/>
  </si>
  <si>
    <t>付</t>
    <phoneticPr fontId="1" type="noConversion"/>
  </si>
  <si>
    <t>代</t>
    <phoneticPr fontId="1" type="noConversion"/>
  </si>
  <si>
    <t>仟</t>
    <phoneticPr fontId="1" type="noConversion"/>
  </si>
  <si>
    <t>北</t>
    <phoneticPr fontId="1" type="noConversion"/>
  </si>
  <si>
    <t>丘</t>
    <phoneticPr fontId="1" type="noConversion"/>
  </si>
  <si>
    <t>尼</t>
    <phoneticPr fontId="1" type="noConversion"/>
  </si>
  <si>
    <t>兄</t>
    <phoneticPr fontId="1" type="noConversion"/>
  </si>
  <si>
    <r>
      <t>弁/</t>
    </r>
    <r>
      <rPr>
        <sz val="10"/>
        <color theme="1"/>
        <rFont val="SimSun-ExtB"/>
        <family val="2"/>
        <charset val="134"/>
      </rPr>
      <t>𡭪</t>
    </r>
    <phoneticPr fontId="1" type="noConversion"/>
  </si>
  <si>
    <t>司</t>
    <phoneticPr fontId="1" type="noConversion"/>
  </si>
  <si>
    <t>印的编码2</t>
  </si>
  <si>
    <t>印的编码3</t>
  </si>
  <si>
    <t>印的编码4</t>
  </si>
  <si>
    <t>印的编码5</t>
  </si>
  <si>
    <t>印的编码6</t>
  </si>
  <si>
    <t>印的编码7</t>
  </si>
  <si>
    <t>印的编码8</t>
  </si>
  <si>
    <t>印的编码9</t>
  </si>
  <si>
    <t>禧</t>
  </si>
  <si>
    <t>祿</t>
  </si>
  <si>
    <t>福</t>
  </si>
  <si>
    <t>祐</t>
  </si>
  <si>
    <t>祉</t>
  </si>
  <si>
    <t>祗</t>
  </si>
  <si>
    <t>神</t>
  </si>
  <si>
    <t>祕</t>
  </si>
  <si>
    <t>祺</t>
  </si>
  <si>
    <t>齋</t>
  </si>
  <si>
    <t>元</t>
  </si>
  <si>
    <t>天</t>
  </si>
  <si>
    <t>丕</t>
  </si>
  <si>
    <t>一</t>
  </si>
  <si>
    <t>吏</t>
  </si>
  <si>
    <t>上(丄)</t>
  </si>
  <si>
    <t>帝</t>
  </si>
  <si>
    <t>旁</t>
  </si>
  <si>
    <t>下(丅)</t>
  </si>
  <si>
    <t>禮</t>
  </si>
  <si>
    <t>祭</t>
  </si>
  <si>
    <t>祀</t>
  </si>
  <si>
    <t>祖</t>
  </si>
  <si>
    <t>祠</t>
  </si>
  <si>
    <t>礿</t>
  </si>
  <si>
    <t>禴(礿)</t>
  </si>
  <si>
    <t>禁</t>
  </si>
  <si>
    <t>祝</t>
  </si>
  <si>
    <t>祈</t>
  </si>
  <si>
    <t>三</t>
  </si>
  <si>
    <t>社</t>
  </si>
  <si>
    <t>王</t>
  </si>
  <si>
    <t>閏</t>
  </si>
  <si>
    <t>皇</t>
  </si>
  <si>
    <t>瓘</t>
  </si>
  <si>
    <t>瑾</t>
  </si>
  <si>
    <t>瑜</t>
  </si>
  <si>
    <t>玉</t>
  </si>
  <si>
    <t>璧</t>
  </si>
  <si>
    <t>環</t>
  </si>
  <si>
    <t>瓊</t>
  </si>
  <si>
    <t>𤦃(琜)</t>
  </si>
  <si>
    <t>璋</t>
  </si>
  <si>
    <t>瓚(瓉)</t>
  </si>
  <si>
    <t>瑕</t>
  </si>
  <si>
    <t>理</t>
  </si>
  <si>
    <t>𤩰(瑮)</t>
  </si>
  <si>
    <t>琫</t>
  </si>
  <si>
    <t>瑞</t>
  </si>
  <si>
    <t>珽</t>
  </si>
  <si>
    <t>瑣</t>
  </si>
  <si>
    <t>碧</t>
  </si>
  <si>
    <t>琨</t>
  </si>
  <si>
    <t>瑤(𤪅)</t>
  </si>
  <si>
    <t>珠</t>
  </si>
  <si>
    <t>珍(珎)</t>
  </si>
  <si>
    <t>璣</t>
  </si>
  <si>
    <t>瓌(瑰)</t>
  </si>
  <si>
    <t>靈(𤫊)</t>
  </si>
  <si>
    <t>玟(玫)</t>
  </si>
  <si>
    <t>琅</t>
  </si>
  <si>
    <t>琘</t>
  </si>
  <si>
    <t>珙</t>
  </si>
  <si>
    <t>璉</t>
  </si>
  <si>
    <t>瑋</t>
  </si>
  <si>
    <t>琦</t>
  </si>
  <si>
    <t>𪻾</t>
  </si>
  <si>
    <t>瑍</t>
  </si>
  <si>
    <t>璌</t>
  </si>
  <si>
    <t>玹</t>
  </si>
  <si>
    <t>s096-047</t>
  </si>
  <si>
    <t>珮</t>
  </si>
  <si>
    <t>珆</t>
  </si>
  <si>
    <t>士</t>
  </si>
  <si>
    <t>班</t>
  </si>
  <si>
    <t>s096-074</t>
  </si>
  <si>
    <t>s096-045</t>
  </si>
  <si>
    <t>𤤁</t>
  </si>
  <si>
    <t>壯</t>
  </si>
  <si>
    <t>中</t>
  </si>
  <si>
    <t>屯</t>
  </si>
  <si>
    <t>每</t>
  </si>
  <si>
    <t>毒(𦸕)</t>
  </si>
  <si>
    <t>芬(㞣)</t>
  </si>
  <si>
    <t>莊</t>
  </si>
  <si>
    <t>莠</t>
  </si>
  <si>
    <t>𧆑(藿)</t>
  </si>
  <si>
    <t>蘇</t>
  </si>
  <si>
    <t>荅</t>
  </si>
  <si>
    <t>芝</t>
  </si>
  <si>
    <t>萁</t>
  </si>
  <si>
    <t>荏</t>
  </si>
  <si>
    <t>葵</t>
  </si>
  <si>
    <t>蓼</t>
  </si>
  <si>
    <t>芋(芌)</t>
  </si>
  <si>
    <t>莒</t>
  </si>
  <si>
    <t>蘧</t>
  </si>
  <si>
    <t>蘘</t>
  </si>
  <si>
    <t>菁</t>
  </si>
  <si>
    <t>苹</t>
  </si>
  <si>
    <t>蘭</t>
  </si>
  <si>
    <t>茝</t>
  </si>
  <si>
    <t>茞</t>
  </si>
  <si>
    <t>茖</t>
  </si>
  <si>
    <t>藍</t>
  </si>
  <si>
    <t>萇</t>
  </si>
  <si>
    <t>薊</t>
  </si>
  <si>
    <t>荑</t>
  </si>
  <si>
    <t>苐(𦯔)</t>
  </si>
  <si>
    <t>苦</t>
  </si>
  <si>
    <t>茅</t>
  </si>
  <si>
    <t>薛</t>
  </si>
  <si>
    <t>蘄</t>
  </si>
  <si>
    <t>莞</t>
  </si>
  <si>
    <t>藺</t>
  </si>
  <si>
    <t>蒲</t>
  </si>
  <si>
    <t>菅</t>
  </si>
  <si>
    <t>𦳋(s140-395)(蒯)</t>
  </si>
  <si>
    <t>蔞</t>
  </si>
  <si>
    <t>茥</t>
  </si>
  <si>
    <t>𦬕</t>
  </si>
  <si>
    <t>蓨</t>
  </si>
  <si>
    <t>蕫(董)</t>
  </si>
  <si>
    <t>𧂀(𦾜)</t>
  </si>
  <si>
    <t>薜</t>
  </si>
  <si>
    <t>苞</t>
  </si>
  <si>
    <t>艾</t>
  </si>
  <si>
    <t>茈</t>
  </si>
  <si>
    <t>荷</t>
  </si>
  <si>
    <t>芀</t>
  </si>
  <si>
    <t>蓮</t>
  </si>
  <si>
    <t>蒍(蔿)</t>
  </si>
  <si>
    <t>蓍</t>
  </si>
  <si>
    <t>莪</t>
  </si>
  <si>
    <t>蕭</t>
  </si>
  <si>
    <t>萩</t>
  </si>
  <si>
    <t>蔣</t>
  </si>
  <si>
    <t>莕(荇)</t>
  </si>
  <si>
    <t>蔓</t>
  </si>
  <si>
    <t>菀</t>
  </si>
  <si>
    <t>葛</t>
  </si>
  <si>
    <t>葽</t>
  </si>
  <si>
    <t>蕈</t>
  </si>
  <si>
    <t>荊</t>
  </si>
  <si>
    <t>萌</t>
  </si>
  <si>
    <t>莖</t>
  </si>
  <si>
    <t>葉</t>
  </si>
  <si>
    <t>葩</t>
  </si>
  <si>
    <t>英</t>
  </si>
  <si>
    <t>𦬆(芒)</t>
  </si>
  <si>
    <t>茂</t>
  </si>
  <si>
    <t>蒼</t>
  </si>
  <si>
    <t>茬</t>
  </si>
  <si>
    <t>芮</t>
  </si>
  <si>
    <t>茇</t>
  </si>
  <si>
    <t>茲</t>
  </si>
  <si>
    <t>萃</t>
  </si>
  <si>
    <t>苗</t>
  </si>
  <si>
    <t>苛</t>
  </si>
  <si>
    <t>薉</t>
  </si>
  <si>
    <t>蔡</t>
  </si>
  <si>
    <t>薄</t>
  </si>
  <si>
    <t>苑</t>
  </si>
  <si>
    <t>藉</t>
  </si>
  <si>
    <t>葘(菑)</t>
  </si>
  <si>
    <t>茀</t>
  </si>
  <si>
    <t>苾</t>
  </si>
  <si>
    <t>芳</t>
  </si>
  <si>
    <t>藥</t>
  </si>
  <si>
    <t>茨</t>
  </si>
  <si>
    <t>蓋</t>
  </si>
  <si>
    <t>蕢</t>
  </si>
  <si>
    <t>藩</t>
  </si>
  <si>
    <t>菹</t>
  </si>
  <si>
    <t>𧅙</t>
  </si>
  <si>
    <t>若</t>
  </si>
  <si>
    <t>苴</t>
  </si>
  <si>
    <t>芥</t>
  </si>
  <si>
    <t>折</t>
  </si>
  <si>
    <t>薪</t>
  </si>
  <si>
    <t>芻(蒭)</t>
  </si>
  <si>
    <t>蔥</t>
  </si>
  <si>
    <t>茭</t>
  </si>
  <si>
    <t>范</t>
  </si>
  <si>
    <t>蒙</t>
  </si>
  <si>
    <t>蕇</t>
  </si>
  <si>
    <t>萊</t>
  </si>
  <si>
    <t>葭</t>
  </si>
  <si>
    <t>蒿</t>
  </si>
  <si>
    <t>蓬</t>
  </si>
  <si>
    <t>𦾴(蘩)</t>
  </si>
  <si>
    <t>荼</t>
  </si>
  <si>
    <t>茆</t>
  </si>
  <si>
    <t>芑</t>
  </si>
  <si>
    <t>葆</t>
  </si>
  <si>
    <t>蕃</t>
  </si>
  <si>
    <t>䕺</t>
  </si>
  <si>
    <t>草</t>
  </si>
  <si>
    <t>菆</t>
  </si>
  <si>
    <t>蘬</t>
  </si>
  <si>
    <t>春(萅)</t>
  </si>
  <si>
    <t>莘</t>
  </si>
  <si>
    <t>荀</t>
  </si>
  <si>
    <t>𦺄</t>
  </si>
  <si>
    <t>葸</t>
  </si>
  <si>
    <t>艻</t>
  </si>
  <si>
    <t>𦳑</t>
  </si>
  <si>
    <t>䓘</t>
  </si>
  <si>
    <t>葙</t>
  </si>
  <si>
    <t>莇[筯]</t>
  </si>
  <si>
    <t>𦭳</t>
  </si>
  <si>
    <t>菟</t>
  </si>
  <si>
    <t>䓂</t>
  </si>
  <si>
    <t>蘱</t>
  </si>
  <si>
    <t>𦬫(笑)</t>
  </si>
  <si>
    <t>苙[笠]</t>
  </si>
  <si>
    <t>s140-224</t>
  </si>
  <si>
    <t>𮑀</t>
  </si>
  <si>
    <t>苀</t>
  </si>
  <si>
    <t>䒙</t>
  </si>
  <si>
    <t>s140-226</t>
  </si>
  <si>
    <t>s140-231(𦮴)</t>
  </si>
  <si>
    <t>s140-104</t>
  </si>
  <si>
    <t>s140-223</t>
  </si>
  <si>
    <t>s140-225</t>
  </si>
  <si>
    <t>㭉</t>
  </si>
  <si>
    <t>蘚</t>
  </si>
  <si>
    <t>s140-428</t>
  </si>
  <si>
    <t>s140-061(藍)</t>
  </si>
  <si>
    <t>苒</t>
  </si>
  <si>
    <t>s140-228</t>
  </si>
  <si>
    <t>s140-229</t>
  </si>
  <si>
    <t>葂</t>
  </si>
  <si>
    <t>莽</t>
  </si>
  <si>
    <t>s140-429</t>
  </si>
  <si>
    <t>莫</t>
  </si>
  <si>
    <t>少</t>
  </si>
  <si>
    <t>小</t>
  </si>
  <si>
    <t>曾</t>
  </si>
  <si>
    <t>八</t>
  </si>
  <si>
    <t>分</t>
  </si>
  <si>
    <t>尚</t>
  </si>
  <si>
    <t>詹</t>
  </si>
  <si>
    <t>兆</t>
  </si>
  <si>
    <t>公</t>
  </si>
  <si>
    <t>審</t>
  </si>
  <si>
    <t>必</t>
  </si>
  <si>
    <t>余</t>
  </si>
  <si>
    <t>番</t>
  </si>
  <si>
    <t>牛</t>
  </si>
  <si>
    <t>犢</t>
  </si>
  <si>
    <t>牭</t>
  </si>
  <si>
    <t>犖</t>
  </si>
  <si>
    <t>犉</t>
  </si>
  <si>
    <t>犫</t>
  </si>
  <si>
    <t>牟</t>
  </si>
  <si>
    <t>牢</t>
  </si>
  <si>
    <t>𤛿(犂)(犁)</t>
  </si>
  <si>
    <t>牴</t>
  </si>
  <si>
    <t>犧</t>
  </si>
  <si>
    <t>犛[氂]</t>
  </si>
  <si>
    <t>s093-034</t>
  </si>
  <si>
    <t>犀</t>
  </si>
  <si>
    <t>㹂</t>
  </si>
  <si>
    <t>s061-621</t>
  </si>
  <si>
    <t>斄(𠩬)</t>
  </si>
  <si>
    <t>告</t>
  </si>
  <si>
    <t>口</t>
  </si>
  <si>
    <t>喙</t>
  </si>
  <si>
    <t>噲</t>
  </si>
  <si>
    <t>嗛</t>
  </si>
  <si>
    <t>含</t>
  </si>
  <si>
    <t>呼</t>
  </si>
  <si>
    <t>吸</t>
  </si>
  <si>
    <t>喟</t>
  </si>
  <si>
    <t>名</t>
  </si>
  <si>
    <t>吾</t>
  </si>
  <si>
    <t>君</t>
  </si>
  <si>
    <t>召</t>
  </si>
  <si>
    <t>問</t>
  </si>
  <si>
    <t>唯</t>
  </si>
  <si>
    <t>咨</t>
  </si>
  <si>
    <t>和</t>
  </si>
  <si>
    <t>台</t>
  </si>
  <si>
    <t>咸</t>
  </si>
  <si>
    <t>呈</t>
  </si>
  <si>
    <t>右</t>
  </si>
  <si>
    <t>吉</t>
  </si>
  <si>
    <t>周</t>
  </si>
  <si>
    <t>啐</t>
  </si>
  <si>
    <t>吠</t>
  </si>
  <si>
    <t>各</t>
  </si>
  <si>
    <t>唐</t>
  </si>
  <si>
    <t>吐</t>
  </si>
  <si>
    <t>哀</t>
  </si>
  <si>
    <t>嚴</t>
  </si>
  <si>
    <t>喻</t>
  </si>
  <si>
    <t>呾</t>
  </si>
  <si>
    <t>㖮</t>
  </si>
  <si>
    <t>嚊</t>
  </si>
  <si>
    <t>趨</t>
  </si>
  <si>
    <t>單</t>
  </si>
  <si>
    <t>喪</t>
  </si>
  <si>
    <t>趙</t>
  </si>
  <si>
    <t>超</t>
  </si>
  <si>
    <t>趫</t>
  </si>
  <si>
    <t>越</t>
  </si>
  <si>
    <t>起</t>
  </si>
  <si>
    <t>𧻀(䞣)</t>
  </si>
  <si>
    <t>s156-058</t>
  </si>
  <si>
    <t>止</t>
  </si>
  <si>
    <t>䟫</t>
  </si>
  <si>
    <t>歬(前)</t>
  </si>
  <si>
    <t>歷</t>
  </si>
  <si>
    <t>歸</t>
  </si>
  <si>
    <t>𣥂</t>
  </si>
  <si>
    <t>s077-170</t>
  </si>
  <si>
    <t>𭻿</t>
  </si>
  <si>
    <t>s077-101</t>
  </si>
  <si>
    <t>登</t>
  </si>
  <si>
    <t>步</t>
  </si>
  <si>
    <t>正</t>
  </si>
  <si>
    <t>是</t>
  </si>
  <si>
    <t>歲</t>
  </si>
  <si>
    <t>巡</t>
  </si>
  <si>
    <t>徒(𨑒)</t>
  </si>
  <si>
    <t>征(𨒌)</t>
  </si>
  <si>
    <t>隨</t>
  </si>
  <si>
    <t>邁</t>
  </si>
  <si>
    <t>適</t>
  </si>
  <si>
    <t>過</t>
  </si>
  <si>
    <t>遵</t>
  </si>
  <si>
    <t>造</t>
  </si>
  <si>
    <t>速(遬)</t>
  </si>
  <si>
    <t>進</t>
  </si>
  <si>
    <t>逆</t>
  </si>
  <si>
    <t>迎</t>
  </si>
  <si>
    <t>遇</t>
  </si>
  <si>
    <t>逢</t>
  </si>
  <si>
    <t>通</t>
  </si>
  <si>
    <t>遷</t>
  </si>
  <si>
    <t>徙</t>
  </si>
  <si>
    <t>遲(遟)</t>
  </si>
  <si>
    <t>達</t>
  </si>
  <si>
    <t>逮</t>
  </si>
  <si>
    <t>選</t>
  </si>
  <si>
    <t>遜</t>
  </si>
  <si>
    <t>運</t>
  </si>
  <si>
    <t>連</t>
  </si>
  <si>
    <t>逑[逯]</t>
  </si>
  <si>
    <t>s162-233(遯)</t>
  </si>
  <si>
    <t>逯</t>
  </si>
  <si>
    <t>遂</t>
  </si>
  <si>
    <t>遺</t>
  </si>
  <si>
    <t>遮</t>
  </si>
  <si>
    <t>迫</t>
  </si>
  <si>
    <t>逐</t>
  </si>
  <si>
    <t>近</t>
  </si>
  <si>
    <t>迣</t>
  </si>
  <si>
    <t>逞</t>
  </si>
  <si>
    <t>遼</t>
  </si>
  <si>
    <t>遠</t>
  </si>
  <si>
    <t>道</t>
  </si>
  <si>
    <t>遽</t>
  </si>
  <si>
    <t>邊(s162-234)</t>
  </si>
  <si>
    <t>𨔵[逯]</t>
  </si>
  <si>
    <t>𨑯[徙]</t>
  </si>
  <si>
    <t>逈[過]</t>
  </si>
  <si>
    <t>復</t>
  </si>
  <si>
    <t>德</t>
  </si>
  <si>
    <t>s162-444(旞)</t>
  </si>
  <si>
    <t>s162-476</t>
  </si>
  <si>
    <t>循</t>
  </si>
  <si>
    <t>徐</t>
  </si>
  <si>
    <t>彼</t>
  </si>
  <si>
    <t>徧</t>
  </si>
  <si>
    <t>後</t>
  </si>
  <si>
    <t>得</t>
  </si>
  <si>
    <t>律</t>
  </si>
  <si>
    <t>御</t>
  </si>
  <si>
    <t>建</t>
  </si>
  <si>
    <t>𭜉</t>
  </si>
  <si>
    <t>s060-225(徬)</t>
  </si>
  <si>
    <t>s060-088</t>
  </si>
  <si>
    <t>廷</t>
  </si>
  <si>
    <t>延</t>
  </si>
  <si>
    <t>術</t>
  </si>
  <si>
    <t>街</t>
  </si>
  <si>
    <t>衢</t>
  </si>
  <si>
    <t>行</t>
  </si>
  <si>
    <t>衝(𧘂)</t>
  </si>
  <si>
    <t>𧗿(率)</t>
  </si>
  <si>
    <t>衛</t>
  </si>
  <si>
    <t>齒</t>
  </si>
  <si>
    <t>齮</t>
  </si>
  <si>
    <t>齰</t>
  </si>
  <si>
    <t>齕</t>
  </si>
  <si>
    <t>牙</t>
  </si>
  <si>
    <t>踦</t>
  </si>
  <si>
    <t>跖</t>
  </si>
  <si>
    <t>踝</t>
  </si>
  <si>
    <t>蹏(𨂜)</t>
  </si>
  <si>
    <t>躡</t>
  </si>
  <si>
    <t>踶</t>
  </si>
  <si>
    <t>踼</t>
  </si>
  <si>
    <t>蹇</t>
  </si>
  <si>
    <t>距</t>
  </si>
  <si>
    <t>䟠</t>
  </si>
  <si>
    <t>路</t>
  </si>
  <si>
    <t>跗</t>
  </si>
  <si>
    <t>躁</t>
  </si>
  <si>
    <t>𨁯</t>
  </si>
  <si>
    <t>疋</t>
  </si>
  <si>
    <t>喿</t>
  </si>
  <si>
    <t>冊(册)</t>
  </si>
  <si>
    <t>s157-009</t>
  </si>
  <si>
    <t>𰸋</t>
  </si>
  <si>
    <t>s157-008</t>
  </si>
  <si>
    <t>嗣</t>
  </si>
  <si>
    <t>扁</t>
  </si>
  <si>
    <t>舌</t>
  </si>
  <si>
    <t>干</t>
  </si>
  <si>
    <t>器</t>
  </si>
  <si>
    <t>囂</t>
  </si>
  <si>
    <t>句</t>
  </si>
  <si>
    <t>笱</t>
  </si>
  <si>
    <t>商</t>
  </si>
  <si>
    <t>古</t>
  </si>
  <si>
    <t>十</t>
  </si>
  <si>
    <t>千</t>
  </si>
  <si>
    <t>肸</t>
  </si>
  <si>
    <t>廿</t>
  </si>
  <si>
    <t>世</t>
  </si>
  <si>
    <t>博</t>
  </si>
  <si>
    <t>語</t>
  </si>
  <si>
    <t>談</t>
  </si>
  <si>
    <t>言</t>
  </si>
  <si>
    <t>諒</t>
  </si>
  <si>
    <t>請</t>
  </si>
  <si>
    <t>謁</t>
  </si>
  <si>
    <t>許</t>
  </si>
  <si>
    <t>諾</t>
  </si>
  <si>
    <t>讎</t>
  </si>
  <si>
    <t>諸</t>
  </si>
  <si>
    <t>詩</t>
  </si>
  <si>
    <t>訓(s047-005)</t>
  </si>
  <si>
    <t>議</t>
  </si>
  <si>
    <t>論</t>
  </si>
  <si>
    <t>諭</t>
  </si>
  <si>
    <t>讖</t>
  </si>
  <si>
    <t>謀</t>
  </si>
  <si>
    <t>識</t>
  </si>
  <si>
    <t>訊</t>
  </si>
  <si>
    <t>謹</t>
  </si>
  <si>
    <t>信</t>
  </si>
  <si>
    <t>誠</t>
  </si>
  <si>
    <t>誋</t>
  </si>
  <si>
    <t>詔</t>
  </si>
  <si>
    <t>藹</t>
  </si>
  <si>
    <t>諫</t>
  </si>
  <si>
    <t>計</t>
  </si>
  <si>
    <t>說</t>
  </si>
  <si>
    <t>試</t>
  </si>
  <si>
    <t>課</t>
  </si>
  <si>
    <t>訢</t>
  </si>
  <si>
    <t>設</t>
  </si>
  <si>
    <t>調</t>
  </si>
  <si>
    <t>謙</t>
  </si>
  <si>
    <t>誼</t>
  </si>
  <si>
    <t>詡</t>
  </si>
  <si>
    <t>護</t>
  </si>
  <si>
    <t>誧</t>
  </si>
  <si>
    <t>記</t>
  </si>
  <si>
    <t>謝</t>
  </si>
  <si>
    <t>詠</t>
  </si>
  <si>
    <t>諍</t>
  </si>
  <si>
    <t>譊</t>
  </si>
  <si>
    <t>䜌</t>
  </si>
  <si>
    <t>訖(𧥷)</t>
  </si>
  <si>
    <t>諺</t>
  </si>
  <si>
    <t>誤</t>
  </si>
  <si>
    <t>詯</t>
  </si>
  <si>
    <t>訾</t>
  </si>
  <si>
    <t>䛁</t>
  </si>
  <si>
    <t>讗</t>
  </si>
  <si>
    <t>誕</t>
  </si>
  <si>
    <t>諯</t>
  </si>
  <si>
    <t>讋</t>
  </si>
  <si>
    <t>詪</t>
  </si>
  <si>
    <t>詵</t>
  </si>
  <si>
    <t>讙</t>
  </si>
  <si>
    <t>讓</t>
  </si>
  <si>
    <t>詘</t>
  </si>
  <si>
    <t>誰</t>
  </si>
  <si>
    <t>諱</t>
  </si>
  <si>
    <t>譯</t>
  </si>
  <si>
    <t>讜</t>
  </si>
  <si>
    <t>𧩮(謏)</t>
  </si>
  <si>
    <t>詨</t>
  </si>
  <si>
    <t>討</t>
  </si>
  <si>
    <t>評</t>
  </si>
  <si>
    <t>譚</t>
  </si>
  <si>
    <t>詌</t>
  </si>
  <si>
    <t>s149-170</t>
  </si>
  <si>
    <t>s149-356</t>
  </si>
  <si>
    <t>s149-172</t>
  </si>
  <si>
    <t>𧧪</t>
  </si>
  <si>
    <t>s149-171</t>
  </si>
  <si>
    <t>善(譱)</t>
  </si>
  <si>
    <t>響</t>
  </si>
  <si>
    <t>章</t>
  </si>
  <si>
    <t>音</t>
  </si>
  <si>
    <t>競</t>
  </si>
  <si>
    <t>童</t>
  </si>
  <si>
    <t>妾</t>
  </si>
  <si>
    <t>竟</t>
  </si>
  <si>
    <t>僕</t>
  </si>
  <si>
    <t>業</t>
  </si>
  <si>
    <t>對</t>
  </si>
  <si>
    <t>奉</t>
  </si>
  <si>
    <t>奐</t>
  </si>
  <si>
    <t>弄</t>
  </si>
  <si>
    <t>兵</t>
  </si>
  <si>
    <t>丞</t>
  </si>
  <si>
    <t>龏</t>
  </si>
  <si>
    <t>具</t>
  </si>
  <si>
    <t>樊</t>
  </si>
  <si>
    <t>共</t>
  </si>
  <si>
    <t>龔</t>
  </si>
  <si>
    <t>異</t>
  </si>
  <si>
    <t>戴</t>
  </si>
  <si>
    <t>䙴(𠨧)</t>
  </si>
  <si>
    <t>與</t>
  </si>
  <si>
    <t>興</t>
  </si>
  <si>
    <t>要</t>
  </si>
  <si>
    <t>農(䢉)</t>
  </si>
  <si>
    <t>爨</t>
  </si>
  <si>
    <t>革</t>
  </si>
  <si>
    <t>𦦝(𦦧)</t>
  </si>
  <si>
    <t>s134-101</t>
  </si>
  <si>
    <t>鞠</t>
  </si>
  <si>
    <t>鞄</t>
  </si>
  <si>
    <t>鞏</t>
  </si>
  <si>
    <t>鞮</t>
  </si>
  <si>
    <t>鞅</t>
  </si>
  <si>
    <t>勒</t>
  </si>
  <si>
    <t>鞞</t>
  </si>
  <si>
    <t>靳</t>
  </si>
  <si>
    <t>s177-003</t>
  </si>
  <si>
    <t>s102-144</t>
  </si>
  <si>
    <t>鬲</t>
  </si>
  <si>
    <t>䰙</t>
  </si>
  <si>
    <t>鬷</t>
  </si>
  <si>
    <t>釜(鬴)</t>
  </si>
  <si>
    <t>融</t>
  </si>
  <si>
    <t>粥(鬻)</t>
  </si>
  <si>
    <t>羹(𩱧)</t>
  </si>
  <si>
    <t>爲(為)</t>
  </si>
  <si>
    <t>叜(叟)</t>
  </si>
  <si>
    <t>曼</t>
  </si>
  <si>
    <t>父</t>
  </si>
  <si>
    <t>㧬(巩)</t>
  </si>
  <si>
    <t>肱</t>
  </si>
  <si>
    <t>夬</t>
  </si>
  <si>
    <t>尹</t>
  </si>
  <si>
    <t>反</t>
  </si>
  <si>
    <t>叔(𡬧)</t>
  </si>
  <si>
    <t>秉</t>
  </si>
  <si>
    <t>及</t>
  </si>
  <si>
    <t>友</t>
  </si>
  <si>
    <t>取</t>
  </si>
  <si>
    <t>度</t>
  </si>
  <si>
    <t>卑</t>
  </si>
  <si>
    <t>史</t>
  </si>
  <si>
    <t>支</t>
  </si>
  <si>
    <t>肄</t>
  </si>
  <si>
    <t>事</t>
  </si>
  <si>
    <t>聿</t>
  </si>
  <si>
    <t>筆</t>
  </si>
  <si>
    <t>書</t>
  </si>
  <si>
    <t>畫</t>
  </si>
  <si>
    <t>堅</t>
  </si>
  <si>
    <t>豎</t>
  </si>
  <si>
    <t>臣</t>
  </si>
  <si>
    <t>㱽</t>
  </si>
  <si>
    <t>臧</t>
  </si>
  <si>
    <t>𣪠(毄)</t>
  </si>
  <si>
    <t>段</t>
  </si>
  <si>
    <t>毆</t>
  </si>
  <si>
    <t>殿</t>
  </si>
  <si>
    <t>將</t>
  </si>
  <si>
    <t>寺</t>
  </si>
  <si>
    <t>殺</t>
  </si>
  <si>
    <t>毅</t>
  </si>
  <si>
    <t>尋</t>
  </si>
  <si>
    <t>專</t>
  </si>
  <si>
    <t>s041-017</t>
  </si>
  <si>
    <t>皮</t>
  </si>
  <si>
    <t>啓(啟)</t>
  </si>
  <si>
    <t>敏</t>
  </si>
  <si>
    <t>整</t>
  </si>
  <si>
    <t>效</t>
  </si>
  <si>
    <t>故</t>
  </si>
  <si>
    <t>敞</t>
  </si>
  <si>
    <t>變</t>
  </si>
  <si>
    <t>𢾭</t>
  </si>
  <si>
    <t>政</t>
  </si>
  <si>
    <t>更(㪅)</t>
  </si>
  <si>
    <t>敶</t>
  </si>
  <si>
    <t>救</t>
  </si>
  <si>
    <t>赦(𢼜)</t>
  </si>
  <si>
    <t>攸</t>
  </si>
  <si>
    <t>敦(𣀦)</t>
  </si>
  <si>
    <t>寇</t>
  </si>
  <si>
    <t>收</t>
  </si>
  <si>
    <t>改</t>
  </si>
  <si>
    <t>牧</t>
  </si>
  <si>
    <t>教</t>
  </si>
  <si>
    <t>卜</t>
  </si>
  <si>
    <t>𫾼</t>
  </si>
  <si>
    <t>𢼵</t>
  </si>
  <si>
    <t>s066-240</t>
  </si>
  <si>
    <t>𢻻(𢼄)[啓]</t>
  </si>
  <si>
    <t>用</t>
  </si>
  <si>
    <t>甫</t>
  </si>
  <si>
    <t>甯</t>
  </si>
  <si>
    <t>爽(𤕤)</t>
  </si>
  <si>
    <t>貞</t>
  </si>
  <si>
    <t>闅(閿)</t>
  </si>
  <si>
    <t>目</t>
  </si>
  <si>
    <t>眩</t>
  </si>
  <si>
    <t>𥇖</t>
  </si>
  <si>
    <t>窅</t>
  </si>
  <si>
    <t>瞏(睘)</t>
  </si>
  <si>
    <t>睒</t>
  </si>
  <si>
    <t>睅(睆)</t>
  </si>
  <si>
    <t>矔</t>
  </si>
  <si>
    <t>𥃳(盱)</t>
  </si>
  <si>
    <t>相</t>
  </si>
  <si>
    <t>睢</t>
  </si>
  <si>
    <t>睦</t>
  </si>
  <si>
    <t>瞻</t>
  </si>
  <si>
    <t>瞀</t>
  </si>
  <si>
    <t>眯</t>
  </si>
  <si>
    <t>眛</t>
  </si>
  <si>
    <t>瞥</t>
  </si>
  <si>
    <t>督(𣈉)</t>
  </si>
  <si>
    <t>瞫</t>
  </si>
  <si>
    <t>眭</t>
  </si>
  <si>
    <t>盻</t>
  </si>
  <si>
    <t>盷</t>
  </si>
  <si>
    <t>䀩</t>
  </si>
  <si>
    <t>眇</t>
  </si>
  <si>
    <t>䁝</t>
  </si>
  <si>
    <t>s109-073</t>
  </si>
  <si>
    <t>眉</t>
  </si>
  <si>
    <t>省</t>
  </si>
  <si>
    <t>盾</t>
  </si>
  <si>
    <t>自</t>
  </si>
  <si>
    <t>魯</t>
  </si>
  <si>
    <t>者</t>
  </si>
  <si>
    <t>𥏼(𣉻)(智)</t>
  </si>
  <si>
    <t>百</t>
  </si>
  <si>
    <t>羽</t>
  </si>
  <si>
    <t>翨</t>
  </si>
  <si>
    <t>習</t>
  </si>
  <si>
    <t>s209-001</t>
  </si>
  <si>
    <t>鼻</t>
  </si>
  <si>
    <t>奭</t>
  </si>
  <si>
    <t>翰</t>
  </si>
  <si>
    <t>翟</t>
  </si>
  <si>
    <t>翡</t>
  </si>
  <si>
    <t>翠</t>
  </si>
  <si>
    <t>翦</t>
  </si>
  <si>
    <t>翹</t>
  </si>
  <si>
    <t>翕</t>
  </si>
  <si>
    <t>翁</t>
  </si>
  <si>
    <t>翊(翌)</t>
  </si>
  <si>
    <t>𦐉</t>
  </si>
  <si>
    <t>翱</t>
  </si>
  <si>
    <t>翔</t>
  </si>
  <si>
    <t>翳</t>
  </si>
  <si>
    <t>翏</t>
  </si>
  <si>
    <t>𦏴</t>
  </si>
  <si>
    <t>雀</t>
  </si>
  <si>
    <t>巂(雟)</t>
  </si>
  <si>
    <t>雅</t>
  </si>
  <si>
    <t>閵</t>
  </si>
  <si>
    <t>雒</t>
  </si>
  <si>
    <t>猚</t>
  </si>
  <si>
    <t>雉</t>
  </si>
  <si>
    <t>雛</t>
  </si>
  <si>
    <t>離</t>
  </si>
  <si>
    <t>雝(雍)</t>
  </si>
  <si>
    <t>𨾊(䲨)</t>
  </si>
  <si>
    <t>雄</t>
  </si>
  <si>
    <t>雌</t>
  </si>
  <si>
    <t>隽(雋)</t>
  </si>
  <si>
    <t>舊</t>
  </si>
  <si>
    <t>羊</t>
  </si>
  <si>
    <t>奮</t>
  </si>
  <si>
    <t>魋</t>
  </si>
  <si>
    <t>雚</t>
  </si>
  <si>
    <t>羝</t>
  </si>
  <si>
    <t>羒</t>
  </si>
  <si>
    <t>羸</t>
  </si>
  <si>
    <t>羋(𦬒)</t>
  </si>
  <si>
    <t>𦍧</t>
  </si>
  <si>
    <t>靃(霍)</t>
  </si>
  <si>
    <t>瞿</t>
  </si>
  <si>
    <t>美</t>
  </si>
  <si>
    <t>羣(群)</t>
  </si>
  <si>
    <t>羌</t>
  </si>
  <si>
    <t>鳳</t>
  </si>
  <si>
    <t>雙</t>
  </si>
  <si>
    <t>集</t>
  </si>
  <si>
    <t>鳥</t>
  </si>
  <si>
    <t>鴈</t>
  </si>
  <si>
    <t>鴻</t>
  </si>
  <si>
    <t>鸞</t>
  </si>
  <si>
    <t>難(𪅀)</t>
  </si>
  <si>
    <t>鶴(鸖)</t>
  </si>
  <si>
    <t>鶬</t>
  </si>
  <si>
    <t>雎(鴡)</t>
  </si>
  <si>
    <t>鳴</t>
  </si>
  <si>
    <t>鶱</t>
  </si>
  <si>
    <t>於(烏)</t>
  </si>
  <si>
    <t>焉</t>
  </si>
  <si>
    <t>畢</t>
  </si>
  <si>
    <t>幼</t>
  </si>
  <si>
    <t>叀</t>
  </si>
  <si>
    <t>惠</t>
  </si>
  <si>
    <t>幽</t>
  </si>
  <si>
    <t>玄</t>
  </si>
  <si>
    <t>幾</t>
  </si>
  <si>
    <t>敖</t>
  </si>
  <si>
    <t>爰</t>
  </si>
  <si>
    <t>放</t>
  </si>
  <si>
    <t>舒</t>
  </si>
  <si>
    <t>予</t>
  </si>
  <si>
    <t>玆(茲)</t>
  </si>
  <si>
    <t>爭</t>
  </si>
  <si>
    <t>敢(𣪏)(𠭖)</t>
  </si>
  <si>
    <t>殆</t>
  </si>
  <si>
    <t>受</t>
  </si>
  <si>
    <t>殘</t>
  </si>
  <si>
    <t>別(别)</t>
  </si>
  <si>
    <t>𣦸(死)</t>
  </si>
  <si>
    <t>殄</t>
  </si>
  <si>
    <t>殖</t>
  </si>
  <si>
    <t>胃</t>
  </si>
  <si>
    <t>腸</t>
  </si>
  <si>
    <t>膽</t>
  </si>
  <si>
    <t>𩪁</t>
  </si>
  <si>
    <t>軆(體)</t>
  </si>
  <si>
    <t>肩</t>
  </si>
  <si>
    <t>胠</t>
  </si>
  <si>
    <t>臂</t>
  </si>
  <si>
    <t>腹</t>
  </si>
  <si>
    <t>𦢖(膺)</t>
  </si>
  <si>
    <t>股</t>
  </si>
  <si>
    <t>䏌</t>
  </si>
  <si>
    <t>胄</t>
  </si>
  <si>
    <t>胤</t>
  </si>
  <si>
    <t>胲</t>
  </si>
  <si>
    <t>肖</t>
  </si>
  <si>
    <t>肥</t>
  </si>
  <si>
    <t>臞</t>
  </si>
  <si>
    <t>脫</t>
  </si>
  <si>
    <t>腄</t>
  </si>
  <si>
    <t>腫</t>
  </si>
  <si>
    <t>臘</t>
  </si>
  <si>
    <t>隋</t>
  </si>
  <si>
    <t>肴</t>
  </si>
  <si>
    <t>腯(腞)</t>
  </si>
  <si>
    <t>胡</t>
  </si>
  <si>
    <t>脯</t>
  </si>
  <si>
    <t>脩</t>
  </si>
  <si>
    <t>胥</t>
  </si>
  <si>
    <t>散(𢿨)</t>
  </si>
  <si>
    <t>膠</t>
  </si>
  <si>
    <t>胊(朐)</t>
  </si>
  <si>
    <t>s130-219</t>
  </si>
  <si>
    <t>s130-218</t>
  </si>
  <si>
    <t>𦛋</t>
  </si>
  <si>
    <t>䏢</t>
  </si>
  <si>
    <t>刀</t>
  </si>
  <si>
    <t>利</t>
  </si>
  <si>
    <t>剡</t>
  </si>
  <si>
    <t>剛</t>
  </si>
  <si>
    <t>初</t>
  </si>
  <si>
    <t>則</t>
  </si>
  <si>
    <t>剽</t>
  </si>
  <si>
    <t>列</t>
  </si>
  <si>
    <t>辨(辧)</t>
  </si>
  <si>
    <t>刻</t>
  </si>
  <si>
    <t>副</t>
  </si>
  <si>
    <t>制</t>
  </si>
  <si>
    <t>㓨(刺)</t>
  </si>
  <si>
    <t>s018-101</t>
  </si>
  <si>
    <t>s018-102</t>
  </si>
  <si>
    <t>𠛰</t>
  </si>
  <si>
    <t>𣃗</t>
  </si>
  <si>
    <t>角</t>
  </si>
  <si>
    <t>䚭</t>
  </si>
  <si>
    <t>觭</t>
  </si>
  <si>
    <t>觸</t>
  </si>
  <si>
    <t>衡</t>
  </si>
  <si>
    <t>解</t>
  </si>
  <si>
    <t>觟</t>
  </si>
  <si>
    <t>𧣽</t>
  </si>
  <si>
    <t>s148-024</t>
  </si>
  <si>
    <t>s148-025</t>
  </si>
  <si>
    <t>竹</t>
  </si>
  <si>
    <t>簜</t>
  </si>
  <si>
    <t>筍</t>
  </si>
  <si>
    <t>節</t>
  </si>
  <si>
    <t>筡</t>
  </si>
  <si>
    <t>籍</t>
  </si>
  <si>
    <t>簡</t>
  </si>
  <si>
    <t>等</t>
  </si>
  <si>
    <t>笵</t>
  </si>
  <si>
    <t>筦</t>
  </si>
  <si>
    <t>箋</t>
  </si>
  <si>
    <t>符</t>
  </si>
  <si>
    <t>笮</t>
  </si>
  <si>
    <t>籧</t>
  </si>
  <si>
    <t>筥</t>
  </si>
  <si>
    <t>箸</t>
  </si>
  <si>
    <t>朹(簋)</t>
  </si>
  <si>
    <t>簠</t>
  </si>
  <si>
    <t>箱</t>
  </si>
  <si>
    <t>管</t>
  </si>
  <si>
    <t>篳</t>
  </si>
  <si>
    <t>算</t>
  </si>
  <si>
    <t>籮</t>
  </si>
  <si>
    <t>笎</t>
  </si>
  <si>
    <t>第</t>
  </si>
  <si>
    <t>笑</t>
  </si>
  <si>
    <t>s118-122</t>
  </si>
  <si>
    <t>𥬒</t>
  </si>
  <si>
    <t>䇢</t>
  </si>
  <si>
    <t>𥲿</t>
  </si>
  <si>
    <t>s118-007</t>
  </si>
  <si>
    <t>s118-121</t>
  </si>
  <si>
    <t>s118-120</t>
  </si>
  <si>
    <t>𥭜</t>
  </si>
  <si>
    <t>箕(其)</t>
  </si>
  <si>
    <t>典</t>
  </si>
  <si>
    <t>差</t>
  </si>
  <si>
    <t>工</t>
  </si>
  <si>
    <t>巽</t>
  </si>
  <si>
    <t>畀</t>
  </si>
  <si>
    <t>左</t>
  </si>
  <si>
    <t>巧</t>
  </si>
  <si>
    <t>巨</t>
  </si>
  <si>
    <t>巫</t>
  </si>
  <si>
    <t>式</t>
  </si>
  <si>
    <t>朁</t>
  </si>
  <si>
    <t>𣈅</t>
  </si>
  <si>
    <t>沓</t>
  </si>
  <si>
    <t>甘</t>
  </si>
  <si>
    <t>曹(𣍘)</t>
  </si>
  <si>
    <t>s086-107</t>
  </si>
  <si>
    <t>乃</t>
  </si>
  <si>
    <t>廼(迺)</t>
  </si>
  <si>
    <t>寧</t>
  </si>
  <si>
    <t>可</t>
  </si>
  <si>
    <t>奇</t>
  </si>
  <si>
    <t>平</t>
  </si>
  <si>
    <t>于(亏)(亐)</t>
  </si>
  <si>
    <t>𠮱(吁)</t>
  </si>
  <si>
    <t>嘗</t>
  </si>
  <si>
    <t>喜</t>
  </si>
  <si>
    <t>憙</t>
  </si>
  <si>
    <t>尌</t>
  </si>
  <si>
    <t>彭</t>
  </si>
  <si>
    <t>嘉</t>
  </si>
  <si>
    <t>豈</t>
  </si>
  <si>
    <t>豆</t>
  </si>
  <si>
    <t>豊</t>
  </si>
  <si>
    <t>豐</t>
  </si>
  <si>
    <t>虔</t>
  </si>
  <si>
    <t>虖</t>
  </si>
  <si>
    <t>虞</t>
  </si>
  <si>
    <t>豔</t>
  </si>
  <si>
    <t>s141-076</t>
  </si>
  <si>
    <t>虎</t>
  </si>
  <si>
    <t>彪</t>
  </si>
  <si>
    <t>虢</t>
  </si>
  <si>
    <t>s141-075</t>
  </si>
  <si>
    <t>盂</t>
  </si>
  <si>
    <t>盎</t>
  </si>
  <si>
    <t>盛</t>
  </si>
  <si>
    <t>盧</t>
  </si>
  <si>
    <t>盆</t>
  </si>
  <si>
    <t>益</t>
  </si>
  <si>
    <t>盈</t>
  </si>
  <si>
    <t>s108-073</t>
  </si>
  <si>
    <t>去</t>
  </si>
  <si>
    <t>盍</t>
  </si>
  <si>
    <t>丹</t>
  </si>
  <si>
    <t>主</t>
  </si>
  <si>
    <t>彤</t>
  </si>
  <si>
    <t>青</t>
  </si>
  <si>
    <t>靜</t>
  </si>
  <si>
    <t>井(丼)</t>
  </si>
  <si>
    <t>即</t>
  </si>
  <si>
    <t>既</t>
  </si>
  <si>
    <t>㓝(刑)</t>
  </si>
  <si>
    <t>食</t>
  </si>
  <si>
    <t>餳</t>
  </si>
  <si>
    <t>飤</t>
  </si>
  <si>
    <t>饒</t>
  </si>
  <si>
    <t>爵(𥥼)</t>
  </si>
  <si>
    <t>館</t>
  </si>
  <si>
    <t>䬷</t>
  </si>
  <si>
    <t>餘</t>
  </si>
  <si>
    <t>𩜁</t>
  </si>
  <si>
    <t>餽</t>
  </si>
  <si>
    <t>s086-106</t>
  </si>
  <si>
    <t>合</t>
  </si>
  <si>
    <t>僉</t>
  </si>
  <si>
    <t>今</t>
  </si>
  <si>
    <t>舍</t>
  </si>
  <si>
    <t>會</t>
  </si>
  <si>
    <t>倉</t>
  </si>
  <si>
    <t>入</t>
  </si>
  <si>
    <t>內</t>
  </si>
  <si>
    <t>全(㒰)</t>
  </si>
  <si>
    <t>缶</t>
  </si>
  <si>
    <t>矯</t>
  </si>
  <si>
    <t>射(䠶)</t>
  </si>
  <si>
    <t>矢</t>
  </si>
  <si>
    <t>缾</t>
  </si>
  <si>
    <t>矰</t>
  </si>
  <si>
    <t>矦(侯)</t>
  </si>
  <si>
    <t>高</t>
  </si>
  <si>
    <t>亭</t>
  </si>
  <si>
    <t>市</t>
  </si>
  <si>
    <t>冘</t>
  </si>
  <si>
    <t>央</t>
  </si>
  <si>
    <t>𩫃(𩫖)</t>
  </si>
  <si>
    <t>京</t>
  </si>
  <si>
    <t>就</t>
  </si>
  <si>
    <t>享</t>
  </si>
  <si>
    <t>厚</t>
  </si>
  <si>
    <t>良</t>
  </si>
  <si>
    <t>覃(𪉞)(𪉲)(𪉷)</t>
  </si>
  <si>
    <t>廩</t>
  </si>
  <si>
    <t>稟</t>
  </si>
  <si>
    <t>嗇</t>
  </si>
  <si>
    <t>來</t>
  </si>
  <si>
    <t>憂</t>
  </si>
  <si>
    <t>愛(𢙴)</t>
  </si>
  <si>
    <t>夏(夓)</t>
  </si>
  <si>
    <t>夔</t>
  </si>
  <si>
    <t>舞</t>
  </si>
  <si>
    <t>舜(䑞)</t>
  </si>
  <si>
    <t>韋</t>
  </si>
  <si>
    <t>韓(𩏑)</t>
  </si>
  <si>
    <t>夆</t>
  </si>
  <si>
    <t>久</t>
  </si>
  <si>
    <t>桀</t>
  </si>
  <si>
    <t>弟</t>
  </si>
  <si>
    <t>乘</t>
  </si>
  <si>
    <t>木</t>
  </si>
  <si>
    <t>橘</t>
  </si>
  <si>
    <t>梬</t>
  </si>
  <si>
    <t>梅</t>
  </si>
  <si>
    <t>李</t>
  </si>
  <si>
    <t>桃</t>
  </si>
  <si>
    <t>𣓀(亲)</t>
  </si>
  <si>
    <t>桂</t>
  </si>
  <si>
    <t>棪</t>
  </si>
  <si>
    <t>椋</t>
  </si>
  <si>
    <t>棠</t>
  </si>
  <si>
    <t>梓</t>
  </si>
  <si>
    <t>杜</t>
  </si>
  <si>
    <t>檗</t>
  </si>
  <si>
    <t>楊</t>
  </si>
  <si>
    <t>枋</t>
  </si>
  <si>
    <t>栩</t>
  </si>
  <si>
    <t>棫</t>
  </si>
  <si>
    <t>杉</t>
  </si>
  <si>
    <t>欒</t>
  </si>
  <si>
    <t>柳(桺)</t>
  </si>
  <si>
    <t>槐</t>
  </si>
  <si>
    <t>棣</t>
  </si>
  <si>
    <t>枳</t>
  </si>
  <si>
    <t>權</t>
  </si>
  <si>
    <t>柜</t>
  </si>
  <si>
    <t>州</t>
  </si>
  <si>
    <t>鹵</t>
  </si>
  <si>
    <t>香</t>
  </si>
  <si>
    <t>戶</t>
  </si>
  <si>
    <t>几</t>
  </si>
  <si>
    <t>囧</t>
  </si>
  <si>
    <t>瓦</t>
  </si>
  <si>
    <t>井</t>
  </si>
  <si>
    <t>田</t>
  </si>
  <si>
    <t>册</t>
  </si>
  <si>
    <t>鬼</t>
  </si>
  <si>
    <t>老</t>
  </si>
  <si>
    <t>白</t>
  </si>
  <si>
    <t>朱</t>
  </si>
  <si>
    <t>赤</t>
  </si>
  <si>
    <t>黑</t>
  </si>
  <si>
    <t>黃</t>
  </si>
  <si>
    <t>㮣(槩)</t>
  </si>
  <si>
    <t>案</t>
  </si>
  <si>
    <t>椑</t>
  </si>
  <si>
    <t>㮂</t>
  </si>
  <si>
    <t>機</t>
  </si>
  <si>
    <t>無</t>
  </si>
  <si>
    <t>桑(桒)</t>
  </si>
  <si>
    <t>鬱</t>
  </si>
  <si>
    <t>林</t>
  </si>
  <si>
    <t>楚</t>
  </si>
  <si>
    <t>賁</t>
  </si>
  <si>
    <t>賀</t>
  </si>
  <si>
    <t>貢</t>
  </si>
  <si>
    <t>鄠</t>
  </si>
  <si>
    <t>扈</t>
  </si>
  <si>
    <t>郝</t>
  </si>
  <si>
    <t>郣</t>
  </si>
  <si>
    <t>鄬</t>
  </si>
  <si>
    <t>旱</t>
  </si>
  <si>
    <t>晦</t>
  </si>
  <si>
    <t>昌</t>
  </si>
  <si>
    <t>暆</t>
  </si>
  <si>
    <t>晚</t>
  </si>
  <si>
    <t>昴</t>
  </si>
  <si>
    <t>䩗</t>
  </si>
  <si>
    <t>有</t>
  </si>
  <si>
    <t>明(眀)</t>
  </si>
  <si>
    <t>夕</t>
  </si>
  <si>
    <t>夤</t>
  </si>
  <si>
    <t>夜</t>
  </si>
  <si>
    <t>夢</t>
  </si>
  <si>
    <t>多</t>
  </si>
  <si>
    <t>外</t>
  </si>
  <si>
    <t>𡖊(夙)</t>
  </si>
  <si>
    <t>粟</t>
  </si>
  <si>
    <t>栗</t>
  </si>
  <si>
    <t>圅(函)(肣)</t>
  </si>
  <si>
    <t>貫</t>
  </si>
  <si>
    <t>虜</t>
  </si>
  <si>
    <t>齊</t>
  </si>
  <si>
    <t>棗</t>
  </si>
  <si>
    <t>棘</t>
  </si>
  <si>
    <t>克</t>
  </si>
  <si>
    <t>彔</t>
  </si>
  <si>
    <t>禾</t>
  </si>
  <si>
    <t>秀</t>
  </si>
  <si>
    <t>種</t>
  </si>
  <si>
    <t>穉(稺)</t>
  </si>
  <si>
    <t>穜</t>
  </si>
  <si>
    <t>穆</t>
  </si>
  <si>
    <t>私</t>
  </si>
  <si>
    <t>穎</t>
  </si>
  <si>
    <t>𥝩(穗)</t>
  </si>
  <si>
    <t>積(𥢼)</t>
  </si>
  <si>
    <t>秩</t>
  </si>
  <si>
    <t>穅(康)</t>
  </si>
  <si>
    <t>稾</t>
  </si>
  <si>
    <t>穰</t>
  </si>
  <si>
    <t>年(秊)</t>
  </si>
  <si>
    <t>䆃</t>
  </si>
  <si>
    <t>穀</t>
  </si>
  <si>
    <t>租</t>
  </si>
  <si>
    <t>种</t>
  </si>
  <si>
    <t>稱</t>
  </si>
  <si>
    <t>程</t>
  </si>
  <si>
    <t>宜</t>
  </si>
  <si>
    <t>寫</t>
  </si>
  <si>
    <t>宿</t>
  </si>
  <si>
    <t>寬</t>
  </si>
  <si>
    <t>痤</t>
  </si>
  <si>
    <t>癰(癕)</t>
  </si>
  <si>
    <t>疥</t>
  </si>
  <si>
    <t>㾘(瘦)</t>
  </si>
  <si>
    <t>疢</t>
  </si>
  <si>
    <t>傑</t>
  </si>
  <si>
    <t>伯</t>
  </si>
  <si>
    <t>伉</t>
  </si>
  <si>
    <t>俊</t>
  </si>
  <si>
    <t>伋</t>
  </si>
  <si>
    <t>便(𠊳)</t>
  </si>
  <si>
    <t>任</t>
  </si>
  <si>
    <t>倈</t>
  </si>
  <si>
    <t>偷</t>
  </si>
  <si>
    <t>s009-177</t>
  </si>
  <si>
    <t>真(眞)</t>
  </si>
  <si>
    <t>化</t>
  </si>
  <si>
    <t>裴</t>
  </si>
  <si>
    <t>襄(𧞻)</t>
  </si>
  <si>
    <t>般</t>
  </si>
  <si>
    <t>服</t>
  </si>
  <si>
    <t>船</t>
  </si>
  <si>
    <t>方</t>
  </si>
  <si>
    <t>頭</t>
  </si>
  <si>
    <t>顏</t>
  </si>
  <si>
    <t>卷</t>
  </si>
  <si>
    <t>印</t>
  </si>
  <si>
    <t>卿</t>
  </si>
  <si>
    <t>辟</t>
  </si>
  <si>
    <t>匈</t>
  </si>
  <si>
    <t>包</t>
  </si>
  <si>
    <t>敬</t>
  </si>
  <si>
    <t>畏</t>
  </si>
  <si>
    <t>禺</t>
  </si>
  <si>
    <t>誘</t>
  </si>
  <si>
    <t>鬾</t>
  </si>
  <si>
    <t>醜</t>
  </si>
  <si>
    <t>𡿁(巍)(魏)</t>
  </si>
  <si>
    <t>山</t>
  </si>
  <si>
    <t>岱</t>
  </si>
  <si>
    <t>崋(𪩓)</t>
  </si>
  <si>
    <t>岡</t>
  </si>
  <si>
    <t>岑</t>
  </si>
  <si>
    <t>巖</t>
  </si>
  <si>
    <t>岪</t>
  </si>
  <si>
    <t>崒</t>
  </si>
  <si>
    <t>密</t>
  </si>
  <si>
    <t>峻(𡺲)</t>
  </si>
  <si>
    <t>巃</t>
  </si>
  <si>
    <t>崔</t>
  </si>
  <si>
    <t>嵩</t>
  </si>
  <si>
    <t>崙</t>
  </si>
  <si>
    <t>崇</t>
  </si>
  <si>
    <t>府</t>
  </si>
  <si>
    <t>崖</t>
  </si>
  <si>
    <t>岸</t>
  </si>
  <si>
    <t>s046-100</t>
  </si>
  <si>
    <t>岢</t>
  </si>
  <si>
    <t>s046-043</t>
  </si>
  <si>
    <t>廚</t>
  </si>
  <si>
    <t>廡(𢋑)</t>
  </si>
  <si>
    <t>廬</t>
  </si>
  <si>
    <t>廱</t>
  </si>
  <si>
    <t>庾</t>
  </si>
  <si>
    <t>廁</t>
  </si>
  <si>
    <t>廉</t>
  </si>
  <si>
    <t>廥</t>
  </si>
  <si>
    <t>豪</t>
  </si>
  <si>
    <t>彘</t>
  </si>
  <si>
    <t>彖</t>
  </si>
  <si>
    <t>豚</t>
  </si>
  <si>
    <t>𩢙</t>
  </si>
  <si>
    <t>薦</t>
  </si>
  <si>
    <t>灋(法)</t>
  </si>
  <si>
    <t>𩡭</t>
  </si>
  <si>
    <t>驎</t>
  </si>
  <si>
    <t>䮏</t>
  </si>
  <si>
    <t>齌</t>
  </si>
  <si>
    <t>烈</t>
  </si>
  <si>
    <t>灰</t>
  </si>
  <si>
    <t>炊</t>
  </si>
  <si>
    <t>喬</t>
  </si>
  <si>
    <t>幸</t>
  </si>
  <si>
    <t>慎(愼)</t>
  </si>
  <si>
    <t>忠</t>
  </si>
  <si>
    <t>快</t>
  </si>
  <si>
    <t>㥦</t>
  </si>
  <si>
    <t>繠</t>
  </si>
  <si>
    <t>洧</t>
  </si>
  <si>
    <t>濮</t>
  </si>
  <si>
    <t>淮</t>
  </si>
  <si>
    <t>泄</t>
  </si>
  <si>
    <t>淩</t>
  </si>
  <si>
    <t>滋</t>
  </si>
  <si>
    <t>浥</t>
  </si>
  <si>
    <t>涅</t>
  </si>
  <si>
    <t>淖</t>
  </si>
  <si>
    <t>淺</t>
  </si>
  <si>
    <t>淫</t>
  </si>
  <si>
    <t>染</t>
  </si>
  <si>
    <t>濯</t>
  </si>
  <si>
    <t>涑</t>
  </si>
  <si>
    <t>灑</t>
  </si>
  <si>
    <t>渫</t>
  </si>
  <si>
    <t>減</t>
  </si>
  <si>
    <t>湧</t>
  </si>
  <si>
    <t>漕</t>
  </si>
  <si>
    <t>渝</t>
  </si>
  <si>
    <t>泰</t>
  </si>
  <si>
    <t>汗</t>
  </si>
  <si>
    <t>漝</t>
  </si>
  <si>
    <t>涃</t>
  </si>
  <si>
    <t>淄</t>
  </si>
  <si>
    <t>𤅋</t>
  </si>
  <si>
    <t>湪</t>
  </si>
  <si>
    <t>洴</t>
  </si>
  <si>
    <t>s085-264</t>
  </si>
  <si>
    <t>s085-265</t>
  </si>
  <si>
    <t>泪</t>
  </si>
  <si>
    <t>汱</t>
  </si>
  <si>
    <t>溪</t>
  </si>
  <si>
    <t>泿</t>
  </si>
  <si>
    <t>𣷡</t>
  </si>
  <si>
    <t>㳏[決]</t>
  </si>
  <si>
    <t>流</t>
  </si>
  <si>
    <t>涉</t>
  </si>
  <si>
    <t>瀕(𩕨)(頻)</t>
  </si>
  <si>
    <t>s140-056</t>
  </si>
  <si>
    <t>原(源)</t>
  </si>
  <si>
    <t>川</t>
  </si>
  <si>
    <t>泉</t>
  </si>
  <si>
    <t>永</t>
  </si>
  <si>
    <t>谷</t>
  </si>
  <si>
    <t>凌(𠗲)</t>
  </si>
  <si>
    <t>冬</t>
  </si>
  <si>
    <t>冰</t>
  </si>
  <si>
    <t>谿</t>
  </si>
  <si>
    <t>震</t>
  </si>
  <si>
    <t>雷(靁)</t>
  </si>
  <si>
    <t>電</t>
  </si>
  <si>
    <t>冶</t>
  </si>
  <si>
    <t>霜</t>
  </si>
  <si>
    <t>䨥</t>
  </si>
  <si>
    <t>雲(云)</t>
  </si>
  <si>
    <t>零</t>
  </si>
  <si>
    <t>屚</t>
  </si>
  <si>
    <t>露</t>
  </si>
  <si>
    <t>魴</t>
  </si>
  <si>
    <t>鮮</t>
  </si>
  <si>
    <t>鱗</t>
  </si>
  <si>
    <t>鮑</t>
  </si>
  <si>
    <t>門</t>
  </si>
  <si>
    <t>閎</t>
  </si>
  <si>
    <t>閨</t>
  </si>
  <si>
    <t>拜</t>
  </si>
  <si>
    <t>扶</t>
  </si>
  <si>
    <t>挫</t>
  </si>
  <si>
    <t>捾</t>
  </si>
  <si>
    <t>指</t>
  </si>
  <si>
    <t>推</t>
  </si>
  <si>
    <t>𢪊(𢪛)</t>
  </si>
  <si>
    <t>𭢌</t>
  </si>
  <si>
    <t>s064-040</t>
  </si>
  <si>
    <t>揉</t>
  </si>
  <si>
    <t>捿</t>
  </si>
  <si>
    <t>s009-291</t>
  </si>
  <si>
    <t>婁</t>
  </si>
  <si>
    <t>嫚</t>
  </si>
  <si>
    <t>娃</t>
  </si>
  <si>
    <t>嫌</t>
  </si>
  <si>
    <t>嫖</t>
  </si>
  <si>
    <t>嫯</t>
  </si>
  <si>
    <t>匽</t>
  </si>
  <si>
    <t>匹</t>
  </si>
  <si>
    <t>匠</t>
  </si>
  <si>
    <t>匡(筐)</t>
  </si>
  <si>
    <t>納</t>
  </si>
  <si>
    <t>續</t>
  </si>
  <si>
    <t>纘(纉)</t>
  </si>
  <si>
    <t>縱</t>
  </si>
  <si>
    <t>䋚</t>
  </si>
  <si>
    <t>䋠</t>
  </si>
  <si>
    <t>𦁡</t>
  </si>
  <si>
    <t>絈</t>
  </si>
  <si>
    <t>𰫸</t>
  </si>
  <si>
    <t>䊼</t>
  </si>
  <si>
    <t>均</t>
  </si>
  <si>
    <t>凷(塊)</t>
  </si>
  <si>
    <t>基</t>
  </si>
  <si>
    <t>垣</t>
  </si>
  <si>
    <t>堵</t>
  </si>
  <si>
    <t>男</t>
  </si>
  <si>
    <t>s102-055</t>
  </si>
  <si>
    <t>s102-056</t>
  </si>
  <si>
    <t>疆(畺)</t>
  </si>
  <si>
    <t>勳</t>
  </si>
  <si>
    <t>力</t>
  </si>
  <si>
    <t>功</t>
  </si>
  <si>
    <t>助</t>
  </si>
  <si>
    <t>務</t>
  </si>
  <si>
    <t>勁</t>
  </si>
  <si>
    <t>勉</t>
  </si>
  <si>
    <t>勝</t>
  </si>
  <si>
    <t>勶</t>
  </si>
  <si>
    <t>動</t>
  </si>
  <si>
    <t>勞</t>
  </si>
  <si>
    <t>勮</t>
  </si>
  <si>
    <t>勤</t>
  </si>
  <si>
    <t>勇</t>
  </si>
  <si>
    <t>加</t>
  </si>
  <si>
    <t>𠢕</t>
  </si>
  <si>
    <t>勃</t>
  </si>
  <si>
    <t>餝(飭)</t>
  </si>
  <si>
    <t>募</t>
  </si>
  <si>
    <t>s019-061</t>
  </si>
  <si>
    <t>s066-241</t>
  </si>
  <si>
    <t>協</t>
  </si>
  <si>
    <t>s019-114</t>
  </si>
  <si>
    <t>𭄰</t>
  </si>
  <si>
    <t>s019-115</t>
  </si>
  <si>
    <t>s075-361</t>
  </si>
  <si>
    <t>恊</t>
  </si>
  <si>
    <t>金</t>
  </si>
  <si>
    <t>銀</t>
  </si>
  <si>
    <t>鑄</t>
  </si>
  <si>
    <t>釘</t>
  </si>
  <si>
    <t>錮</t>
  </si>
  <si>
    <t>鑲</t>
  </si>
  <si>
    <t>鍾</t>
  </si>
  <si>
    <t>鍑</t>
  </si>
  <si>
    <t>車</t>
  </si>
  <si>
    <t>斛</t>
  </si>
  <si>
    <t>斡</t>
  </si>
  <si>
    <t>魁</t>
  </si>
  <si>
    <t>升</t>
  </si>
  <si>
    <t>隃</t>
  </si>
  <si>
    <t>陝</t>
  </si>
  <si>
    <t>隴</t>
  </si>
  <si>
    <t>附</t>
  </si>
  <si>
    <t>隱</t>
  </si>
  <si>
    <t>辥(薛)</t>
  </si>
  <si>
    <t>辯</t>
  </si>
  <si>
    <t>壬</t>
  </si>
  <si>
    <t>癸</t>
  </si>
  <si>
    <t>尊</t>
  </si>
  <si>
    <t>醫</t>
  </si>
  <si>
    <t>莤</t>
  </si>
  <si>
    <t>酸</t>
  </si>
  <si>
    <t>𤖕(醬)</t>
  </si>
  <si>
    <t>乙</t>
  </si>
  <si>
    <t>人</t>
  </si>
  <si>
    <t>二</t>
  </si>
  <si>
    <t>九</t>
  </si>
  <si>
    <t>丁</t>
  </si>
  <si>
    <t>了</t>
  </si>
  <si>
    <t>尸</t>
  </si>
  <si>
    <t>丸</t>
  </si>
  <si>
    <t>大</t>
  </si>
  <si>
    <t>女</t>
  </si>
  <si>
    <t>弋</t>
  </si>
  <si>
    <t>亾(亡)</t>
  </si>
  <si>
    <t>弓</t>
  </si>
  <si>
    <t>凡</t>
  </si>
  <si>
    <t>土</t>
  </si>
  <si>
    <t>勺</t>
  </si>
  <si>
    <t>己</t>
  </si>
  <si>
    <t>子</t>
  </si>
  <si>
    <t>巳</t>
  </si>
  <si>
    <t>之(㞢)</t>
  </si>
  <si>
    <t>日</t>
  </si>
  <si>
    <t>凶</t>
  </si>
  <si>
    <t>仁</t>
  </si>
  <si>
    <t>仇</t>
  </si>
  <si>
    <t>卬</t>
  </si>
  <si>
    <t>从</t>
  </si>
  <si>
    <t>比</t>
  </si>
  <si>
    <t>毛</t>
  </si>
  <si>
    <t>允</t>
  </si>
  <si>
    <t>文</t>
  </si>
  <si>
    <t>勿</t>
  </si>
  <si>
    <t>犬</t>
  </si>
  <si>
    <t>火</t>
  </si>
  <si>
    <t>亢</t>
  </si>
  <si>
    <t>亣(大)</t>
  </si>
  <si>
    <t>夫</t>
  </si>
  <si>
    <t>心</t>
  </si>
  <si>
    <t>不</t>
  </si>
  <si>
    <t>孔</t>
  </si>
  <si>
    <t>毋</t>
  </si>
  <si>
    <t>氏</t>
  </si>
  <si>
    <t>戈</t>
  </si>
  <si>
    <t>斤</t>
  </si>
  <si>
    <t>斗</t>
  </si>
  <si>
    <t>五</t>
  </si>
  <si>
    <t>六</t>
  </si>
  <si>
    <t>尤</t>
  </si>
  <si>
    <t>巴</t>
  </si>
  <si>
    <t>丑</t>
  </si>
  <si>
    <t>以(𠙋)</t>
  </si>
  <si>
    <t>午</t>
  </si>
  <si>
    <t>本</t>
  </si>
  <si>
    <t>出</t>
  </si>
  <si>
    <t>𣎵</t>
  </si>
  <si>
    <t>生</t>
  </si>
  <si>
    <t>囚</t>
  </si>
  <si>
    <t>旦</t>
  </si>
  <si>
    <t>瓜</t>
  </si>
  <si>
    <t>宂(冗)</t>
  </si>
  <si>
    <t>布</t>
  </si>
  <si>
    <t>付</t>
  </si>
  <si>
    <t>代</t>
  </si>
  <si>
    <t>仟</t>
  </si>
  <si>
    <t>北</t>
  </si>
  <si>
    <t>丘</t>
  </si>
  <si>
    <t>尼</t>
  </si>
  <si>
    <t>兄</t>
  </si>
  <si>
    <t>司</t>
  </si>
  <si>
    <t>令</t>
  </si>
  <si>
    <t>庀</t>
  </si>
  <si>
    <t>石</t>
  </si>
  <si>
    <t>立</t>
  </si>
  <si>
    <t>水</t>
  </si>
  <si>
    <t>氾</t>
  </si>
  <si>
    <t>汀</t>
  </si>
  <si>
    <t>汁</t>
  </si>
  <si>
    <t>戹</t>
  </si>
  <si>
    <t>母</t>
  </si>
  <si>
    <t>奴</t>
  </si>
  <si>
    <t>民</t>
  </si>
  <si>
    <t>弗</t>
  </si>
  <si>
    <t>氐</t>
  </si>
  <si>
    <t>匃</t>
  </si>
  <si>
    <t>由(甾)</t>
  </si>
  <si>
    <t>弘</t>
  </si>
  <si>
    <t>它</t>
  </si>
  <si>
    <t>圣</t>
  </si>
  <si>
    <t>且</t>
  </si>
  <si>
    <t>甲</t>
  </si>
  <si>
    <t>丙</t>
  </si>
  <si>
    <t>戊</t>
  </si>
  <si>
    <t>卯(戼)</t>
  </si>
  <si>
    <t>申(𦥔)</t>
  </si>
  <si>
    <t>未</t>
  </si>
  <si>
    <t>朴</t>
  </si>
  <si>
    <t>朸</t>
  </si>
  <si>
    <t>休</t>
  </si>
  <si>
    <t>s075-187</t>
  </si>
  <si>
    <t>𠥽(𠂔)</t>
  </si>
  <si>
    <t>回</t>
  </si>
  <si>
    <t>因</t>
  </si>
  <si>
    <t>邛</t>
  </si>
  <si>
    <t>米</t>
  </si>
  <si>
    <t>臼</t>
  </si>
  <si>
    <t>兇</t>
  </si>
  <si>
    <t>向</t>
  </si>
  <si>
    <t>宇</t>
  </si>
  <si>
    <t>安</t>
  </si>
  <si>
    <t>守</t>
  </si>
  <si>
    <t>同</t>
  </si>
  <si>
    <t>仲</t>
  </si>
  <si>
    <t>伊</t>
  </si>
  <si>
    <t>伃</t>
  </si>
  <si>
    <t>伾(伓)</t>
  </si>
  <si>
    <t>伍</t>
  </si>
  <si>
    <t>伏</t>
  </si>
  <si>
    <t>伐</t>
  </si>
  <si>
    <t>件</t>
  </si>
  <si>
    <t>仮</t>
  </si>
  <si>
    <t>伕</t>
  </si>
  <si>
    <t>并</t>
  </si>
  <si>
    <t>衣</t>
  </si>
  <si>
    <t>求(裘)</t>
  </si>
  <si>
    <t>充</t>
  </si>
  <si>
    <t>先</t>
  </si>
  <si>
    <t>次</t>
  </si>
  <si>
    <t>后</t>
  </si>
  <si>
    <t>而</t>
  </si>
  <si>
    <t>光</t>
  </si>
  <si>
    <t>夸</t>
  </si>
  <si>
    <t>亦</t>
  </si>
  <si>
    <t>夷</t>
  </si>
  <si>
    <t>交</t>
  </si>
  <si>
    <t>江</t>
  </si>
  <si>
    <t>汝</t>
  </si>
  <si>
    <t>汎</t>
  </si>
  <si>
    <t>至</t>
  </si>
  <si>
    <t>西(㢴)</t>
  </si>
  <si>
    <t>耳</t>
  </si>
  <si>
    <t>扜(扝)</t>
  </si>
  <si>
    <t>妃</t>
  </si>
  <si>
    <t>好</t>
  </si>
  <si>
    <t>如</t>
  </si>
  <si>
    <t>妄</t>
  </si>
  <si>
    <t>戎</t>
  </si>
  <si>
    <t>𢦏(𢦒)</t>
  </si>
  <si>
    <t>曲</t>
  </si>
  <si>
    <t>糸</t>
  </si>
  <si>
    <t>虫</t>
  </si>
  <si>
    <t>地</t>
  </si>
  <si>
    <t>在</t>
  </si>
  <si>
    <t>成</t>
  </si>
  <si>
    <t>字</t>
  </si>
  <si>
    <t>存</t>
  </si>
  <si>
    <t>亥</t>
  </si>
  <si>
    <t>戌</t>
  </si>
  <si>
    <t>杞</t>
  </si>
  <si>
    <t>材</t>
  </si>
  <si>
    <t>束</t>
  </si>
  <si>
    <t>囷</t>
  </si>
  <si>
    <t>园</t>
  </si>
  <si>
    <t>貝</t>
  </si>
  <si>
    <t>邑</t>
  </si>
  <si>
    <t>邦</t>
  </si>
  <si>
    <t>岐</t>
  </si>
  <si>
    <t>𨙷</t>
  </si>
  <si>
    <t>邡</t>
  </si>
  <si>
    <t>𨙻(那)</t>
  </si>
  <si>
    <t>邪</t>
  </si>
  <si>
    <t>邞</t>
  </si>
  <si>
    <t>旳</t>
  </si>
  <si>
    <t>宏</t>
  </si>
  <si>
    <t>完</t>
  </si>
  <si>
    <t>宋</t>
  </si>
  <si>
    <t>呂(吕)(膂)</t>
  </si>
  <si>
    <t>究</t>
  </si>
  <si>
    <t>s104-200(疕)</t>
  </si>
  <si>
    <t>希</t>
  </si>
  <si>
    <t>何</t>
  </si>
  <si>
    <t>佛</t>
  </si>
  <si>
    <t>佗</t>
  </si>
  <si>
    <t>位</t>
  </si>
  <si>
    <t>作</t>
  </si>
  <si>
    <t>伶</t>
  </si>
  <si>
    <t>但</t>
  </si>
  <si>
    <t>伺</t>
  </si>
  <si>
    <t>佐</t>
  </si>
  <si>
    <t>佂</t>
  </si>
  <si>
    <t>𫢓</t>
  </si>
  <si>
    <t>佈</t>
  </si>
  <si>
    <t>身</t>
  </si>
  <si>
    <t>s145-154(初)</t>
  </si>
  <si>
    <t>孝</t>
  </si>
  <si>
    <t>尾</t>
  </si>
  <si>
    <t>兌</t>
  </si>
  <si>
    <t>禿</t>
  </si>
  <si>
    <t>見</t>
  </si>
  <si>
    <t>序</t>
  </si>
  <si>
    <t>s053-063</t>
  </si>
  <si>
    <t>s053-062</t>
  </si>
  <si>
    <t>庎</t>
  </si>
  <si>
    <t>危</t>
  </si>
  <si>
    <t>豕</t>
  </si>
  <si>
    <t>免</t>
  </si>
  <si>
    <t>犯</t>
  </si>
  <si>
    <t>狄</t>
  </si>
  <si>
    <t>狐</t>
  </si>
  <si>
    <t>𤜱</t>
  </si>
  <si>
    <t>吳(呉)</t>
  </si>
  <si>
    <t>夾</t>
  </si>
  <si>
    <t>志</t>
  </si>
  <si>
    <t>忘</t>
  </si>
  <si>
    <t>忌</t>
  </si>
  <si>
    <t>沅</t>
  </si>
  <si>
    <t>汾</t>
  </si>
  <si>
    <t>泲</t>
  </si>
  <si>
    <t>汶</t>
  </si>
  <si>
    <t>沛</t>
  </si>
  <si>
    <t>汪</t>
  </si>
  <si>
    <t>沖</t>
  </si>
  <si>
    <t>沙</t>
  </si>
  <si>
    <t>決</t>
  </si>
  <si>
    <t>沈</t>
  </si>
  <si>
    <t>沐</t>
  </si>
  <si>
    <t>汲</t>
  </si>
  <si>
    <t>s063-039</t>
  </si>
  <si>
    <t>把</t>
  </si>
  <si>
    <t>投</t>
  </si>
  <si>
    <t>技</t>
  </si>
  <si>
    <t>姊</t>
  </si>
  <si>
    <t>妗</t>
  </si>
  <si>
    <t>佞</t>
  </si>
  <si>
    <t>妨</t>
  </si>
  <si>
    <t>妥</t>
  </si>
  <si>
    <t>毐</t>
  </si>
  <si>
    <t>武</t>
  </si>
  <si>
    <t>坊</t>
  </si>
  <si>
    <t>圽</t>
  </si>
  <si>
    <t>里</t>
  </si>
  <si>
    <t>防</t>
  </si>
  <si>
    <t>辛</t>
  </si>
  <si>
    <t>辰</t>
  </si>
  <si>
    <t>酉</t>
  </si>
  <si>
    <t>松</t>
  </si>
  <si>
    <t>果</t>
  </si>
  <si>
    <t>枝</t>
  </si>
  <si>
    <t>枎</t>
  </si>
  <si>
    <t>杲</t>
  </si>
  <si>
    <t>杷</t>
  </si>
  <si>
    <t>杼</t>
  </si>
  <si>
    <t>采</t>
  </si>
  <si>
    <t>析</t>
  </si>
  <si>
    <t>板</t>
  </si>
  <si>
    <t>𣐅</t>
  </si>
  <si>
    <t>東</t>
  </si>
  <si>
    <t>s075-188</t>
  </si>
  <si>
    <t>s061-622</t>
  </si>
  <si>
    <t>固</t>
  </si>
  <si>
    <t>邸</t>
  </si>
  <si>
    <t>邰</t>
  </si>
  <si>
    <t>邵</t>
  </si>
  <si>
    <t>却(郤)</t>
  </si>
  <si>
    <t>祁</t>
  </si>
  <si>
    <t>邯</t>
  </si>
  <si>
    <t>邴</t>
  </si>
  <si>
    <t>邳</t>
  </si>
  <si>
    <t>旻</t>
  </si>
  <si>
    <t>昔</t>
  </si>
  <si>
    <t>昆</t>
  </si>
  <si>
    <t>昂</t>
  </si>
  <si>
    <t>昉</t>
  </si>
  <si>
    <t>旺</t>
  </si>
  <si>
    <t>宛</t>
  </si>
  <si>
    <t>定</t>
  </si>
  <si>
    <t>宗</t>
  </si>
  <si>
    <t>宕</t>
  </si>
  <si>
    <t>空</t>
  </si>
  <si>
    <t>𦉾(罔)(网)</t>
  </si>
  <si>
    <t>䍐(罕)</t>
  </si>
  <si>
    <t>帑</t>
  </si>
  <si>
    <t>帛</t>
  </si>
  <si>
    <t>佼</t>
  </si>
  <si>
    <t>佳</t>
  </si>
  <si>
    <t>依</t>
  </si>
  <si>
    <t>佴</t>
  </si>
  <si>
    <t>侍</t>
  </si>
  <si>
    <t>侁</t>
  </si>
  <si>
    <t>佰</t>
  </si>
  <si>
    <t>使</t>
  </si>
  <si>
    <t>侈</t>
  </si>
  <si>
    <t>咎</t>
  </si>
  <si>
    <t>佹</t>
  </si>
  <si>
    <t>卓</t>
  </si>
  <si>
    <t>表</t>
  </si>
  <si>
    <t>卒</t>
  </si>
  <si>
    <t>居</t>
  </si>
  <si>
    <t>𡱈(局)</t>
  </si>
  <si>
    <t>屈(𡲬)</t>
  </si>
  <si>
    <t>兒</t>
  </si>
  <si>
    <t>欣</t>
  </si>
  <si>
    <t>長</t>
  </si>
  <si>
    <t>易</t>
  </si>
  <si>
    <t>兔</t>
  </si>
  <si>
    <t>狗</t>
  </si>
  <si>
    <t>狀</t>
  </si>
  <si>
    <t>戾</t>
  </si>
  <si>
    <t>炅</t>
  </si>
  <si>
    <t>炔</t>
  </si>
  <si>
    <t>奄</t>
  </si>
  <si>
    <t>念</t>
  </si>
  <si>
    <t>怡</t>
  </si>
  <si>
    <t>忿</t>
  </si>
  <si>
    <t>s061-094(快)</t>
  </si>
  <si>
    <t>s061-158(𤆸)</t>
  </si>
  <si>
    <t>河</t>
  </si>
  <si>
    <t>沱(池)</t>
  </si>
  <si>
    <t>沮</t>
  </si>
  <si>
    <t>泠</t>
  </si>
  <si>
    <t>泗</t>
  </si>
  <si>
    <t>治</t>
  </si>
  <si>
    <t>沽</t>
  </si>
  <si>
    <t>泥</t>
  </si>
  <si>
    <t>泫</t>
  </si>
  <si>
    <t>況</t>
  </si>
  <si>
    <t>波</t>
  </si>
  <si>
    <t>泓</t>
  </si>
  <si>
    <t>沸</t>
  </si>
  <si>
    <t>注</t>
  </si>
  <si>
    <t>泔</t>
  </si>
  <si>
    <t>沬(湏)</t>
  </si>
  <si>
    <t>非</t>
  </si>
  <si>
    <t>到</t>
  </si>
  <si>
    <t>房</t>
  </si>
  <si>
    <t>拑</t>
  </si>
  <si>
    <t>抪</t>
  </si>
  <si>
    <t>抱(捊)</t>
  </si>
  <si>
    <t>拓</t>
  </si>
  <si>
    <t>拔</t>
  </si>
  <si>
    <t>𪭤</t>
  </si>
  <si>
    <t>姓</t>
  </si>
  <si>
    <t>姁</t>
  </si>
  <si>
    <t>妹</t>
  </si>
  <si>
    <t>姑</t>
  </si>
  <si>
    <t>妿</t>
  </si>
  <si>
    <t>始</t>
  </si>
  <si>
    <t>委</t>
  </si>
  <si>
    <t>姕</t>
  </si>
  <si>
    <t>s038-146</t>
  </si>
  <si>
    <t>或</t>
  </si>
  <si>
    <t>㦰(𢦜)</t>
  </si>
  <si>
    <t>直</t>
  </si>
  <si>
    <t>瓫</t>
  </si>
  <si>
    <t>弩</t>
  </si>
  <si>
    <t>竺</t>
  </si>
  <si>
    <t>斧</t>
  </si>
  <si>
    <t>所</t>
  </si>
  <si>
    <t>軋</t>
  </si>
  <si>
    <t>官</t>
  </si>
  <si>
    <t>𨸏(阜)</t>
  </si>
  <si>
    <t>阿</t>
  </si>
  <si>
    <t>庚</t>
  </si>
  <si>
    <t>季</t>
  </si>
  <si>
    <t>孟</t>
  </si>
  <si>
    <t>育</t>
  </si>
  <si>
    <t>柏</t>
  </si>
  <si>
    <t>柖</t>
  </si>
  <si>
    <t>枯</t>
  </si>
  <si>
    <t>柔</t>
  </si>
  <si>
    <t>柴</t>
  </si>
  <si>
    <t>柱</t>
  </si>
  <si>
    <t>柤(查)</t>
  </si>
  <si>
    <t>架</t>
  </si>
  <si>
    <t>柯</t>
  </si>
  <si>
    <t>柲</t>
  </si>
  <si>
    <t>柎</t>
  </si>
  <si>
    <t>柦</t>
  </si>
  <si>
    <t>南</t>
  </si>
  <si>
    <t>負</t>
  </si>
  <si>
    <t>郊</t>
  </si>
  <si>
    <t>郁</t>
  </si>
  <si>
    <t>郃</t>
  </si>
  <si>
    <t>邽</t>
  </si>
  <si>
    <t>郇</t>
  </si>
  <si>
    <t>郅</t>
  </si>
  <si>
    <t>郎</t>
  </si>
  <si>
    <t>巷(𨞠)</t>
  </si>
  <si>
    <t>昭</t>
  </si>
  <si>
    <t>昫</t>
  </si>
  <si>
    <t>昱</t>
  </si>
  <si>
    <t>昺</t>
  </si>
  <si>
    <t>施</t>
  </si>
  <si>
    <t>冥</t>
  </si>
  <si>
    <t>星(曐)</t>
  </si>
  <si>
    <t>秋(秌)</t>
  </si>
  <si>
    <t>香(𪏽)</t>
  </si>
  <si>
    <t>室</t>
  </si>
  <si>
    <t>宣</t>
  </si>
  <si>
    <t>宥</t>
  </si>
  <si>
    <t>客</t>
  </si>
  <si>
    <t>s040-030(匈)</t>
  </si>
  <si>
    <t>突</t>
  </si>
  <si>
    <t>冠</t>
  </si>
  <si>
    <t>冒</t>
  </si>
  <si>
    <t>罘(𦊾)</t>
  </si>
  <si>
    <t>s122-020</t>
  </si>
  <si>
    <t>保</t>
  </si>
  <si>
    <t>俟</t>
  </si>
  <si>
    <t>俠</t>
  </si>
  <si>
    <t>侵(㑴)</t>
  </si>
  <si>
    <t>俗</t>
  </si>
  <si>
    <t>俔</t>
  </si>
  <si>
    <t>俆</t>
  </si>
  <si>
    <t>係</t>
  </si>
  <si>
    <t>𠈄</t>
  </si>
  <si>
    <t>s009-173</t>
  </si>
  <si>
    <t>重</t>
  </si>
  <si>
    <t>㞒</t>
  </si>
  <si>
    <t>屏</t>
  </si>
  <si>
    <t>屋</t>
  </si>
  <si>
    <t>俞</t>
  </si>
  <si>
    <t>覍(弁)</t>
  </si>
  <si>
    <t>首</t>
  </si>
  <si>
    <t>彥</t>
  </si>
  <si>
    <t>庢</t>
  </si>
  <si>
    <t>㡿(𢇛)(斥)</t>
  </si>
  <si>
    <t>研</t>
  </si>
  <si>
    <t>昜</t>
  </si>
  <si>
    <t>耐</t>
  </si>
  <si>
    <t>馬</t>
  </si>
  <si>
    <t>狡</t>
  </si>
  <si>
    <t>狩</t>
  </si>
  <si>
    <t>s094-004</t>
  </si>
  <si>
    <t>契</t>
  </si>
  <si>
    <t>奏</t>
  </si>
  <si>
    <t>思(恖)</t>
  </si>
  <si>
    <t>恢</t>
  </si>
  <si>
    <t>恬</t>
  </si>
  <si>
    <t>急</t>
  </si>
  <si>
    <t>怒</t>
  </si>
  <si>
    <t>恨</t>
  </si>
  <si>
    <t>s061-624</t>
  </si>
  <si>
    <t>汧</t>
  </si>
  <si>
    <t>洛</t>
  </si>
  <si>
    <t>洭</t>
  </si>
  <si>
    <t>洋</t>
  </si>
  <si>
    <t>衍</t>
  </si>
  <si>
    <t>洞</t>
  </si>
  <si>
    <t>洶</t>
  </si>
  <si>
    <t>津(𣸁)</t>
  </si>
  <si>
    <t>洽</t>
  </si>
  <si>
    <t>洎</t>
  </si>
  <si>
    <t>洗</t>
  </si>
  <si>
    <t>飛</t>
  </si>
  <si>
    <t>巸</t>
  </si>
  <si>
    <t>持</t>
  </si>
  <si>
    <t>承</t>
  </si>
  <si>
    <t>挏</t>
  </si>
  <si>
    <t>拾</t>
  </si>
  <si>
    <t>挌</t>
  </si>
  <si>
    <t>捐</t>
  </si>
  <si>
    <t>姜</t>
  </si>
  <si>
    <t>姚</t>
  </si>
  <si>
    <t>威</t>
  </si>
  <si>
    <t>姣</t>
  </si>
  <si>
    <t>姘</t>
  </si>
  <si>
    <t>姤</t>
  </si>
  <si>
    <t>姦</t>
  </si>
  <si>
    <t>𡜠</t>
  </si>
  <si>
    <t>瓴</t>
  </si>
  <si>
    <t>弭</t>
  </si>
  <si>
    <t>紀</t>
  </si>
  <si>
    <t>紅</t>
  </si>
  <si>
    <t>紃</t>
  </si>
  <si>
    <t>紂</t>
  </si>
  <si>
    <t>虽</t>
  </si>
  <si>
    <t>恆(恒)</t>
  </si>
  <si>
    <t>𡋑(坐)</t>
  </si>
  <si>
    <t>封</t>
  </si>
  <si>
    <t>城</t>
  </si>
  <si>
    <t>垂</t>
  </si>
  <si>
    <t>界(畍)</t>
  </si>
  <si>
    <t>斫</t>
  </si>
  <si>
    <t>俎</t>
  </si>
  <si>
    <t>軍</t>
  </si>
  <si>
    <t>軌</t>
  </si>
  <si>
    <t>䡃</t>
  </si>
  <si>
    <t>降</t>
  </si>
  <si>
    <t>禹</t>
  </si>
  <si>
    <t>桐</t>
  </si>
  <si>
    <t>根</t>
  </si>
  <si>
    <t>株</t>
  </si>
  <si>
    <t>格</t>
  </si>
  <si>
    <t>桓</t>
  </si>
  <si>
    <t>栝(桰)</t>
  </si>
  <si>
    <t>校</t>
  </si>
  <si>
    <t>栒</t>
  </si>
  <si>
    <t>栓</t>
  </si>
  <si>
    <t>師</t>
  </si>
  <si>
    <t>索</t>
  </si>
  <si>
    <t>圃</t>
  </si>
  <si>
    <t>員</t>
  </si>
  <si>
    <t>圂</t>
  </si>
  <si>
    <t>圁</t>
  </si>
  <si>
    <t>財</t>
  </si>
  <si>
    <t>郡</t>
  </si>
  <si>
    <t>𨛍</t>
  </si>
  <si>
    <t>郗</t>
  </si>
  <si>
    <t>郟</t>
  </si>
  <si>
    <t>郢</t>
  </si>
  <si>
    <t>郜</t>
  </si>
  <si>
    <t>𨛖</t>
  </si>
  <si>
    <t>s163-001</t>
  </si>
  <si>
    <t>䣆</t>
  </si>
  <si>
    <t>𨛓</t>
  </si>
  <si>
    <t>時</t>
  </si>
  <si>
    <t>晉</t>
  </si>
  <si>
    <t>晃</t>
  </si>
  <si>
    <t>晏</t>
  </si>
  <si>
    <t>秦</t>
  </si>
  <si>
    <t>晟</t>
  </si>
  <si>
    <t>晊</t>
  </si>
  <si>
    <t>旂</t>
  </si>
  <si>
    <t>旅</t>
  </si>
  <si>
    <t>朔</t>
  </si>
  <si>
    <t>兼</t>
  </si>
  <si>
    <t>氣(䊠)</t>
  </si>
  <si>
    <t>家</t>
  </si>
  <si>
    <t>容</t>
  </si>
  <si>
    <t>宦</t>
  </si>
  <si>
    <t>宰</t>
  </si>
  <si>
    <t>害</t>
  </si>
  <si>
    <t>躬(躳)</t>
  </si>
  <si>
    <t>宮(宫)</t>
  </si>
  <si>
    <t>穿</t>
  </si>
  <si>
    <t>窋</t>
  </si>
  <si>
    <t>窈</t>
  </si>
  <si>
    <t>疾</t>
  </si>
  <si>
    <t>病</t>
  </si>
  <si>
    <t>疵</t>
  </si>
  <si>
    <t>冡</t>
  </si>
  <si>
    <t>席</t>
  </si>
  <si>
    <t>珮(佩)</t>
  </si>
  <si>
    <t>倩</t>
  </si>
  <si>
    <t>倓</t>
  </si>
  <si>
    <t>俱</t>
  </si>
  <si>
    <t>倫</t>
  </si>
  <si>
    <t>倚</t>
  </si>
  <si>
    <t>倍</t>
  </si>
  <si>
    <t>s009-174</t>
  </si>
  <si>
    <t>殷</t>
  </si>
  <si>
    <t>衮(袞)</t>
  </si>
  <si>
    <t>袁</t>
  </si>
  <si>
    <t>衷</t>
  </si>
  <si>
    <t>衰</t>
  </si>
  <si>
    <t>䘟</t>
  </si>
  <si>
    <t>耆</t>
  </si>
  <si>
    <t>展(㞡)</t>
  </si>
  <si>
    <t>亮</t>
  </si>
  <si>
    <t>欬</t>
  </si>
  <si>
    <t>修</t>
  </si>
  <si>
    <t>弱</t>
  </si>
  <si>
    <t>庫</t>
  </si>
  <si>
    <t>座</t>
  </si>
  <si>
    <t>s053-060(厗)</t>
  </si>
  <si>
    <t>破</t>
  </si>
  <si>
    <t>豹</t>
  </si>
  <si>
    <t>冤</t>
  </si>
  <si>
    <t>狼</t>
  </si>
  <si>
    <t>能</t>
  </si>
  <si>
    <t>𤈥(𤈑)(s086-105)</t>
  </si>
  <si>
    <t>䙳</t>
  </si>
  <si>
    <t>烕</t>
  </si>
  <si>
    <t>皋</t>
  </si>
  <si>
    <t>奚</t>
  </si>
  <si>
    <t>竝(並)</t>
  </si>
  <si>
    <t>息</t>
  </si>
  <si>
    <t>恭</t>
  </si>
  <si>
    <t>恩</t>
  </si>
  <si>
    <t>悍</t>
  </si>
  <si>
    <t>s061-362(㤅)(愛)</t>
  </si>
  <si>
    <t>恁</t>
  </si>
  <si>
    <t>悁</t>
  </si>
  <si>
    <t>悝</t>
  </si>
  <si>
    <t>恙</t>
  </si>
  <si>
    <t>s061-623</t>
  </si>
  <si>
    <t>浙</t>
  </si>
  <si>
    <t>涂</t>
  </si>
  <si>
    <t>涇</t>
  </si>
  <si>
    <t>浪</t>
  </si>
  <si>
    <t>浿</t>
  </si>
  <si>
    <t>海</t>
  </si>
  <si>
    <t>涓</t>
  </si>
  <si>
    <t>浩</t>
  </si>
  <si>
    <t>浮</t>
  </si>
  <si>
    <t>浦</t>
  </si>
  <si>
    <t>浚</t>
  </si>
  <si>
    <t>浴</t>
  </si>
  <si>
    <t>閈</t>
  </si>
  <si>
    <t>耿</t>
  </si>
  <si>
    <t>耼(聃)</t>
  </si>
  <si>
    <t>揤</t>
  </si>
  <si>
    <t>接</t>
  </si>
  <si>
    <t>捕</t>
  </si>
  <si>
    <t>挐</t>
  </si>
  <si>
    <t>脊</t>
  </si>
  <si>
    <t>姽</t>
  </si>
  <si>
    <t>娕</t>
  </si>
  <si>
    <t>娋</t>
  </si>
  <si>
    <t>弳</t>
  </si>
  <si>
    <t>s057-090(弦)(𢏛)</t>
  </si>
  <si>
    <t>孫</t>
  </si>
  <si>
    <t>純</t>
  </si>
  <si>
    <t>級</t>
  </si>
  <si>
    <t>紐</t>
  </si>
  <si>
    <t>紛</t>
  </si>
  <si>
    <t>紝</t>
  </si>
  <si>
    <t>s087-006</t>
  </si>
  <si>
    <t>素</t>
  </si>
  <si>
    <t>𧉊</t>
  </si>
  <si>
    <t>蚠</t>
  </si>
  <si>
    <t>畔</t>
  </si>
  <si>
    <t>留</t>
  </si>
  <si>
    <t>畜</t>
  </si>
  <si>
    <t>釵</t>
  </si>
  <si>
    <t>軒</t>
  </si>
  <si>
    <t>軑</t>
  </si>
  <si>
    <t>陘</t>
  </si>
  <si>
    <t>除</t>
  </si>
  <si>
    <t>羞</t>
  </si>
  <si>
    <t>配</t>
  </si>
  <si>
    <t>酒</t>
  </si>
  <si>
    <t>梧</t>
  </si>
  <si>
    <t>梗</t>
  </si>
  <si>
    <t>條</t>
  </si>
  <si>
    <t>梃</t>
  </si>
  <si>
    <t>梩(㭒)</t>
  </si>
  <si>
    <t>梁</t>
  </si>
  <si>
    <t>椓</t>
  </si>
  <si>
    <t>梏</t>
  </si>
  <si>
    <t>s048-015</t>
  </si>
  <si>
    <t>產</t>
  </si>
  <si>
    <t>華</t>
  </si>
  <si>
    <t>圈</t>
  </si>
  <si>
    <t>國</t>
  </si>
  <si>
    <t>貨</t>
  </si>
  <si>
    <t>販</t>
  </si>
  <si>
    <t>都</t>
  </si>
  <si>
    <t>郵</t>
  </si>
  <si>
    <t>部</t>
  </si>
  <si>
    <t>郪</t>
  </si>
  <si>
    <t>郫</t>
  </si>
  <si>
    <t>郴</t>
  </si>
  <si>
    <t>郯</t>
  </si>
  <si>
    <t>𨛭</t>
  </si>
  <si>
    <t>s163-440</t>
  </si>
  <si>
    <t>晧</t>
  </si>
  <si>
    <t>旌</t>
  </si>
  <si>
    <t>族</t>
  </si>
  <si>
    <t>㫊</t>
  </si>
  <si>
    <t>參(曑)</t>
  </si>
  <si>
    <t>晨(曟)</t>
  </si>
  <si>
    <t>朖(朗)</t>
  </si>
  <si>
    <t>舂</t>
  </si>
  <si>
    <t>麻</t>
  </si>
  <si>
    <t>瓠</t>
  </si>
  <si>
    <t>寄</t>
  </si>
  <si>
    <t>s040-284</t>
  </si>
  <si>
    <t>窐</t>
  </si>
  <si>
    <t>窒</t>
  </si>
  <si>
    <t>s116-038</t>
  </si>
  <si>
    <t>䆠</t>
  </si>
  <si>
    <t>𤵸(癃)</t>
  </si>
  <si>
    <t>冣</t>
  </si>
  <si>
    <t>帳</t>
  </si>
  <si>
    <t>常</t>
  </si>
  <si>
    <t>偉</t>
  </si>
  <si>
    <t>斌(彬)</t>
  </si>
  <si>
    <t>偕</t>
  </si>
  <si>
    <t>假</t>
  </si>
  <si>
    <t>候</t>
  </si>
  <si>
    <t>偏</t>
  </si>
  <si>
    <t>偃</t>
  </si>
  <si>
    <t>偶</t>
  </si>
  <si>
    <t>頃</t>
  </si>
  <si>
    <t>從</t>
  </si>
  <si>
    <t>虛</t>
  </si>
  <si>
    <t>袍</t>
  </si>
  <si>
    <t>袪</t>
  </si>
  <si>
    <t>袑</t>
  </si>
  <si>
    <t>被</t>
  </si>
  <si>
    <t>𧙏</t>
  </si>
  <si>
    <t>屠</t>
  </si>
  <si>
    <t>欲</t>
  </si>
  <si>
    <t>庳</t>
  </si>
  <si>
    <t>庶</t>
  </si>
  <si>
    <t>㢈</t>
  </si>
  <si>
    <t>s027-094</t>
  </si>
  <si>
    <t>庴(厝)</t>
  </si>
  <si>
    <t>s168-007</t>
  </si>
  <si>
    <t>馮</t>
  </si>
  <si>
    <t>鹿</t>
  </si>
  <si>
    <t>逸(𨓜)</t>
  </si>
  <si>
    <t>猜</t>
  </si>
  <si>
    <t>猛</t>
  </si>
  <si>
    <t>s094-073</t>
  </si>
  <si>
    <t>尉</t>
  </si>
  <si>
    <t>票</t>
  </si>
  <si>
    <t>焆</t>
  </si>
  <si>
    <t>執</t>
  </si>
  <si>
    <t>圉</t>
  </si>
  <si>
    <t>奢</t>
  </si>
  <si>
    <t>規</t>
  </si>
  <si>
    <t>悥(𢡃)</t>
  </si>
  <si>
    <t>悼</t>
  </si>
  <si>
    <t>患</t>
  </si>
  <si>
    <t>𢛚</t>
  </si>
  <si>
    <t>涷</t>
  </si>
  <si>
    <t>涪</t>
  </si>
  <si>
    <t>深</t>
  </si>
  <si>
    <t>渚</t>
  </si>
  <si>
    <t>淁</t>
  </si>
  <si>
    <t>潚[㴆]</t>
  </si>
  <si>
    <t>淪</t>
  </si>
  <si>
    <t>淑</t>
  </si>
  <si>
    <t>清</t>
  </si>
  <si>
    <t>淦</t>
  </si>
  <si>
    <t>涿</t>
  </si>
  <si>
    <t>涫</t>
  </si>
  <si>
    <t>涼</t>
  </si>
  <si>
    <t>魚</t>
  </si>
  <si>
    <t>開</t>
  </si>
  <si>
    <t>閒</t>
  </si>
  <si>
    <t>閑</t>
  </si>
  <si>
    <t>閔</t>
  </si>
  <si>
    <t>s169-060</t>
  </si>
  <si>
    <t>聊</t>
  </si>
  <si>
    <t>掄</t>
  </si>
  <si>
    <t>捭</t>
  </si>
  <si>
    <t>捷[𢷟]</t>
  </si>
  <si>
    <t>掖</t>
  </si>
  <si>
    <t>掃</t>
  </si>
  <si>
    <t>㨁</t>
  </si>
  <si>
    <t>婦</t>
  </si>
  <si>
    <t>婢</t>
  </si>
  <si>
    <t>婧</t>
  </si>
  <si>
    <t>望</t>
  </si>
  <si>
    <t>區</t>
  </si>
  <si>
    <t>匿</t>
  </si>
  <si>
    <t>張</t>
  </si>
  <si>
    <t>細</t>
  </si>
  <si>
    <t>終</t>
  </si>
  <si>
    <t>紺</t>
  </si>
  <si>
    <t>率</t>
  </si>
  <si>
    <t>䖪</t>
  </si>
  <si>
    <t>黽</t>
  </si>
  <si>
    <t>堂</t>
  </si>
  <si>
    <t>s032-075</t>
  </si>
  <si>
    <t>野</t>
  </si>
  <si>
    <t>畤</t>
  </si>
  <si>
    <t>畦</t>
  </si>
  <si>
    <t>略</t>
  </si>
  <si>
    <t>釬</t>
  </si>
  <si>
    <t>處</t>
  </si>
  <si>
    <t>斬</t>
  </si>
  <si>
    <t>陵</t>
  </si>
  <si>
    <t>陰(s170-025)</t>
  </si>
  <si>
    <t>陸</t>
  </si>
  <si>
    <t>陬</t>
  </si>
  <si>
    <t>陷</t>
  </si>
  <si>
    <t>陳</t>
  </si>
  <si>
    <t>陶</t>
  </si>
  <si>
    <t>階</t>
  </si>
  <si>
    <t>逵</t>
  </si>
  <si>
    <t>乾</t>
  </si>
  <si>
    <t>疏</t>
  </si>
  <si>
    <t>寅</t>
  </si>
  <si>
    <t>啎</t>
  </si>
  <si>
    <t>植</t>
  </si>
  <si>
    <t>椎</t>
  </si>
  <si>
    <t>椄</t>
  </si>
  <si>
    <t>棱</t>
  </si>
  <si>
    <t>棷</t>
  </si>
  <si>
    <t>椒</t>
  </si>
  <si>
    <t>椩</t>
  </si>
  <si>
    <t>隆</t>
  </si>
  <si>
    <t>圍</t>
  </si>
  <si>
    <t>貳</t>
  </si>
  <si>
    <t>貰</t>
  </si>
  <si>
    <t>𧶝(貿)</t>
  </si>
  <si>
    <t>費</t>
  </si>
  <si>
    <t>買</t>
  </si>
  <si>
    <t>貴</t>
  </si>
  <si>
    <t>郿</t>
  </si>
  <si>
    <t>鄂</t>
  </si>
  <si>
    <t>䣕</t>
  </si>
  <si>
    <t>郭</t>
  </si>
  <si>
    <t>𨜑</t>
  </si>
  <si>
    <t>鄀</t>
  </si>
  <si>
    <t>鄉</t>
  </si>
  <si>
    <t>景</t>
  </si>
  <si>
    <t>暑</t>
  </si>
  <si>
    <t>普(暜)</t>
  </si>
  <si>
    <t>朝(𦩻)</t>
  </si>
  <si>
    <t>游</t>
  </si>
  <si>
    <t>晶</t>
  </si>
  <si>
    <t>期</t>
  </si>
  <si>
    <t>寔</t>
  </si>
  <si>
    <t>富</t>
  </si>
  <si>
    <t>寓</t>
  </si>
  <si>
    <t>寒</t>
  </si>
  <si>
    <t>𥦏</t>
  </si>
  <si>
    <t>㾕</t>
  </si>
  <si>
    <t>最</t>
  </si>
  <si>
    <t>帶</t>
  </si>
  <si>
    <t>敝</t>
  </si>
  <si>
    <t>傀</t>
  </si>
  <si>
    <t>備</t>
  </si>
  <si>
    <t>傅</t>
  </si>
  <si>
    <t>傿</t>
  </si>
  <si>
    <t>傔</t>
  </si>
  <si>
    <t>㑳</t>
  </si>
  <si>
    <t>s009-175</t>
  </si>
  <si>
    <t>s009-178</t>
  </si>
  <si>
    <t>𫣅</t>
  </si>
  <si>
    <t>衆(眾)</t>
  </si>
  <si>
    <t>袳</t>
  </si>
  <si>
    <t>視(眎)</t>
  </si>
  <si>
    <t>欽</t>
  </si>
  <si>
    <t>欺</t>
  </si>
  <si>
    <t>盜</t>
  </si>
  <si>
    <t>項</t>
  </si>
  <si>
    <t>順</t>
  </si>
  <si>
    <t>須</t>
  </si>
  <si>
    <t>廊</t>
  </si>
  <si>
    <t>猥</t>
  </si>
  <si>
    <t>猶</t>
  </si>
  <si>
    <t>𬌺</t>
  </si>
  <si>
    <t>猤</t>
  </si>
  <si>
    <t>然</t>
  </si>
  <si>
    <t>焦</t>
  </si>
  <si>
    <t>壹</t>
  </si>
  <si>
    <t>惲</t>
  </si>
  <si>
    <t>渭</t>
  </si>
  <si>
    <t>湘</t>
  </si>
  <si>
    <t>湳</t>
  </si>
  <si>
    <t>渾</t>
  </si>
  <si>
    <t>渠</t>
  </si>
  <si>
    <t>湛</t>
  </si>
  <si>
    <t>渡</t>
  </si>
  <si>
    <t>渥</t>
  </si>
  <si>
    <t>湫</t>
  </si>
  <si>
    <t>湯</t>
  </si>
  <si>
    <t>淳</t>
  </si>
  <si>
    <t>閘</t>
  </si>
  <si>
    <t>s169-034</t>
  </si>
  <si>
    <t>𨳮</t>
  </si>
  <si>
    <t>掌</t>
  </si>
  <si>
    <t>提</t>
  </si>
  <si>
    <t>揚</t>
  </si>
  <si>
    <t>揄</t>
  </si>
  <si>
    <t>援</t>
  </si>
  <si>
    <t>媦</t>
  </si>
  <si>
    <t>媚</t>
  </si>
  <si>
    <t>發</t>
  </si>
  <si>
    <t>弼</t>
  </si>
  <si>
    <t>統</t>
  </si>
  <si>
    <t>結</t>
  </si>
  <si>
    <t>給</t>
  </si>
  <si>
    <t>絢</t>
  </si>
  <si>
    <t>絳</t>
  </si>
  <si>
    <t>絭</t>
  </si>
  <si>
    <t>絡</t>
  </si>
  <si>
    <t>絲</t>
  </si>
  <si>
    <t>强(強)</t>
  </si>
  <si>
    <t>堪</t>
  </si>
  <si>
    <t>塈(墍)</t>
  </si>
  <si>
    <t>堤</t>
  </si>
  <si>
    <t>堯</t>
  </si>
  <si>
    <t>鈞</t>
  </si>
  <si>
    <t>𨥙</t>
  </si>
  <si>
    <t>鈄</t>
  </si>
  <si>
    <t>鈫</t>
  </si>
  <si>
    <t>斯</t>
  </si>
  <si>
    <t>軨</t>
  </si>
  <si>
    <t>軹</t>
  </si>
  <si>
    <t>軻</t>
  </si>
  <si>
    <t>軵</t>
  </si>
  <si>
    <t>s159-092</t>
  </si>
  <si>
    <t>陽</t>
  </si>
  <si>
    <t>隅</t>
  </si>
  <si>
    <t>隗</t>
  </si>
  <si>
    <t>隄</t>
  </si>
  <si>
    <t>絫(累)</t>
  </si>
  <si>
    <t>禽</t>
  </si>
  <si>
    <t>孱</t>
  </si>
  <si>
    <t>榆</t>
  </si>
  <si>
    <t>楨</t>
  </si>
  <si>
    <t>極</t>
  </si>
  <si>
    <t>楗</t>
  </si>
  <si>
    <t>楥</t>
  </si>
  <si>
    <t>椯</t>
  </si>
  <si>
    <t>楘</t>
  </si>
  <si>
    <t>楬</t>
  </si>
  <si>
    <t>楪</t>
  </si>
  <si>
    <t>s075-191</t>
  </si>
  <si>
    <t>s075-189</t>
  </si>
  <si>
    <t>園</t>
  </si>
  <si>
    <t>資</t>
  </si>
  <si>
    <t>賈</t>
  </si>
  <si>
    <t>鄐</t>
  </si>
  <si>
    <t>鄢</t>
  </si>
  <si>
    <t>鄒</t>
  </si>
  <si>
    <t>s163-441</t>
  </si>
  <si>
    <t>s163-442</t>
  </si>
  <si>
    <t>s163-669</t>
  </si>
  <si>
    <t>𢔴</t>
  </si>
  <si>
    <t>s046-099</t>
  </si>
  <si>
    <t>暉</t>
  </si>
  <si>
    <t>s115-042(䵒)</t>
  </si>
  <si>
    <t>粱</t>
  </si>
  <si>
    <t>奧(𡪃)</t>
  </si>
  <si>
    <t>寘</t>
  </si>
  <si>
    <t>署</t>
  </si>
  <si>
    <t>𢄐</t>
  </si>
  <si>
    <t>傪</t>
  </si>
  <si>
    <t>僩(僴)</t>
  </si>
  <si>
    <t>僅</t>
  </si>
  <si>
    <t>傳</t>
  </si>
  <si>
    <t>僞(偽)</t>
  </si>
  <si>
    <t>傷</t>
  </si>
  <si>
    <t>傴</t>
  </si>
  <si>
    <t>僂</t>
  </si>
  <si>
    <t>僊</t>
  </si>
  <si>
    <t>𠎵</t>
  </si>
  <si>
    <t>傐</t>
  </si>
  <si>
    <t>裔</t>
  </si>
  <si>
    <t>裕</t>
  </si>
  <si>
    <t>補</t>
  </si>
  <si>
    <t>裛</t>
  </si>
  <si>
    <t>s044-025(s044-024)</t>
  </si>
  <si>
    <t>歀(款)</t>
  </si>
  <si>
    <t>歆</t>
  </si>
  <si>
    <t>頌</t>
  </si>
  <si>
    <t>頎</t>
  </si>
  <si>
    <t>頓</t>
  </si>
  <si>
    <t>煩</t>
  </si>
  <si>
    <t>𩑟</t>
  </si>
  <si>
    <t>𨱨(髳)(𩭾)</t>
  </si>
  <si>
    <t>s053-061</t>
  </si>
  <si>
    <t>碏</t>
  </si>
  <si>
    <t>s112-027(磐)</t>
  </si>
  <si>
    <t>貉</t>
  </si>
  <si>
    <t>䭹</t>
  </si>
  <si>
    <t>鼠</t>
  </si>
  <si>
    <t>照</t>
  </si>
  <si>
    <t>煌</t>
  </si>
  <si>
    <t>煖</t>
  </si>
  <si>
    <t>睪</t>
  </si>
  <si>
    <t>報</t>
  </si>
  <si>
    <t>意</t>
  </si>
  <si>
    <t>愙(恪)</t>
  </si>
  <si>
    <t>感</t>
  </si>
  <si>
    <t>愁</t>
  </si>
  <si>
    <t>𢝊(㥑)</t>
  </si>
  <si>
    <t>s061-363(懇)</t>
  </si>
  <si>
    <t>s061-364</t>
  </si>
  <si>
    <t>溫</t>
  </si>
  <si>
    <t>滇</t>
  </si>
  <si>
    <t>溺</t>
  </si>
  <si>
    <t>寖(𡩻)(𡫏)</t>
  </si>
  <si>
    <t>溥</t>
  </si>
  <si>
    <t>滂</t>
  </si>
  <si>
    <t>淵</t>
  </si>
  <si>
    <t>滑</t>
  </si>
  <si>
    <t>溝</t>
  </si>
  <si>
    <t>溓</t>
  </si>
  <si>
    <t>準</t>
  </si>
  <si>
    <t>閣</t>
  </si>
  <si>
    <t>s169-061</t>
  </si>
  <si>
    <t>聖</t>
  </si>
  <si>
    <t>聞</t>
  </si>
  <si>
    <t>聘</t>
  </si>
  <si>
    <t>搏</t>
  </si>
  <si>
    <t>掾</t>
  </si>
  <si>
    <t>媱</t>
  </si>
  <si>
    <t>賊</t>
  </si>
  <si>
    <t>義</t>
  </si>
  <si>
    <t>甄</t>
  </si>
  <si>
    <t>經</t>
  </si>
  <si>
    <t>綘(縫)</t>
  </si>
  <si>
    <t>䋣(繁)</t>
  </si>
  <si>
    <t>綆(䌄)</t>
  </si>
  <si>
    <t>絺</t>
  </si>
  <si>
    <t>綏</t>
  </si>
  <si>
    <t>s120-264</t>
  </si>
  <si>
    <t>s120-483</t>
  </si>
  <si>
    <t>蜀</t>
  </si>
  <si>
    <t>䖸(蛾)</t>
  </si>
  <si>
    <t>填(塡)</t>
  </si>
  <si>
    <t>塞</t>
  </si>
  <si>
    <t>塗</t>
  </si>
  <si>
    <t>畸</t>
  </si>
  <si>
    <t>當</t>
  </si>
  <si>
    <t>鉏</t>
  </si>
  <si>
    <t>鉗</t>
  </si>
  <si>
    <t>鉅</t>
  </si>
  <si>
    <t>新</t>
  </si>
  <si>
    <t>載</t>
  </si>
  <si>
    <t>𨋮</t>
  </si>
  <si>
    <t>萬</t>
  </si>
  <si>
    <t>榮</t>
  </si>
  <si>
    <t>榦</t>
  </si>
  <si>
    <t>樓</t>
  </si>
  <si>
    <t>槍</t>
  </si>
  <si>
    <t>榷</t>
  </si>
  <si>
    <t>榬</t>
  </si>
  <si>
    <t>巢</t>
  </si>
  <si>
    <t>鄗</t>
  </si>
  <si>
    <t>鄚</t>
  </si>
  <si>
    <t>鄣</t>
  </si>
  <si>
    <t>曄(曅)</t>
  </si>
  <si>
    <t>暨(曁)</t>
  </si>
  <si>
    <t>旗</t>
  </si>
  <si>
    <t>精</t>
  </si>
  <si>
    <t>窴</t>
  </si>
  <si>
    <t>置</t>
  </si>
  <si>
    <t>幕</t>
  </si>
  <si>
    <t>僓</t>
  </si>
  <si>
    <t>僑</t>
  </si>
  <si>
    <t>僤</t>
  </si>
  <si>
    <t>像</t>
  </si>
  <si>
    <t>僰</t>
  </si>
  <si>
    <t>聚</t>
  </si>
  <si>
    <t>監</t>
  </si>
  <si>
    <t>褢</t>
  </si>
  <si>
    <t>裨</t>
  </si>
  <si>
    <t>褚</t>
  </si>
  <si>
    <t>壽</t>
  </si>
  <si>
    <t>歍</t>
  </si>
  <si>
    <t>𩲟</t>
  </si>
  <si>
    <t>領</t>
  </si>
  <si>
    <t>碩</t>
  </si>
  <si>
    <t>頗</t>
  </si>
  <si>
    <t>廐(廄)</t>
  </si>
  <si>
    <t>廣</t>
  </si>
  <si>
    <t>廖(廫)</t>
  </si>
  <si>
    <t>碭</t>
  </si>
  <si>
    <t>駒</t>
  </si>
  <si>
    <t>駙</t>
  </si>
  <si>
    <t>駕</t>
  </si>
  <si>
    <t>駟</t>
  </si>
  <si>
    <t>馳(駝)</t>
  </si>
  <si>
    <t>駔</t>
  </si>
  <si>
    <t>𪩏</t>
  </si>
  <si>
    <t>獄</t>
  </si>
  <si>
    <t>熊</t>
  </si>
  <si>
    <t>熒</t>
  </si>
  <si>
    <t>赫</t>
  </si>
  <si>
    <t>壺</t>
  </si>
  <si>
    <t>暜(普)</t>
  </si>
  <si>
    <t>端</t>
  </si>
  <si>
    <t>愿</t>
  </si>
  <si>
    <t>慈</t>
  </si>
  <si>
    <t>惡</t>
  </si>
  <si>
    <t>慇</t>
  </si>
  <si>
    <t>漢</t>
  </si>
  <si>
    <t>演</t>
  </si>
  <si>
    <t>𪱪(滕)</t>
  </si>
  <si>
    <t>滿</t>
  </si>
  <si>
    <t>潨(潀)</t>
  </si>
  <si>
    <t>漬</t>
  </si>
  <si>
    <t>漚</t>
  </si>
  <si>
    <t>漁</t>
  </si>
  <si>
    <t>臺</t>
  </si>
  <si>
    <t>閭</t>
  </si>
  <si>
    <t>閬</t>
  </si>
  <si>
    <t>誾</t>
  </si>
  <si>
    <t>搞</t>
  </si>
  <si>
    <t>嫗</t>
  </si>
  <si>
    <t>緒</t>
  </si>
  <si>
    <t>綜</t>
  </si>
  <si>
    <t>綝</t>
  </si>
  <si>
    <t>綺</t>
  </si>
  <si>
    <t>綰</t>
  </si>
  <si>
    <t>綪</t>
  </si>
  <si>
    <t>綦</t>
  </si>
  <si>
    <t>綬</t>
  </si>
  <si>
    <t>䋮(紟)</t>
  </si>
  <si>
    <t>緃</t>
  </si>
  <si>
    <t>綸</t>
  </si>
  <si>
    <t>綱</t>
  </si>
  <si>
    <t>緁</t>
  </si>
  <si>
    <t>綽</t>
  </si>
  <si>
    <t>蜚</t>
  </si>
  <si>
    <t>颯</t>
  </si>
  <si>
    <t>塹</t>
  </si>
  <si>
    <t>畼</t>
  </si>
  <si>
    <t>銅</t>
  </si>
  <si>
    <t>銍</t>
  </si>
  <si>
    <t>銜</t>
  </si>
  <si>
    <t>輕</t>
  </si>
  <si>
    <t>輒(輙)</t>
  </si>
  <si>
    <t>輔</t>
  </si>
  <si>
    <t>疑</t>
  </si>
  <si>
    <t>酺</t>
  </si>
  <si>
    <t>樛(朻)</t>
  </si>
  <si>
    <t>槁(槀)</t>
  </si>
  <si>
    <t>樂</t>
  </si>
  <si>
    <t>橫</t>
  </si>
  <si>
    <t>s075-190[椋]</t>
  </si>
  <si>
    <t>賣</t>
  </si>
  <si>
    <t>贊(賛)</t>
  </si>
  <si>
    <t>賞</t>
  </si>
  <si>
    <t>賜</t>
  </si>
  <si>
    <t>賓</t>
  </si>
  <si>
    <t>質</t>
  </si>
  <si>
    <t>賤</t>
  </si>
  <si>
    <t>賨</t>
  </si>
  <si>
    <t>鄙</t>
  </si>
  <si>
    <t>鄭</t>
  </si>
  <si>
    <t>鄲</t>
  </si>
  <si>
    <t>鄧</t>
  </si>
  <si>
    <t>𨝷</t>
  </si>
  <si>
    <t>暹</t>
  </si>
  <si>
    <t>暠</t>
  </si>
  <si>
    <t>窯</t>
  </si>
  <si>
    <t>瘚</t>
  </si>
  <si>
    <t>瘛</t>
  </si>
  <si>
    <t>罷</t>
  </si>
  <si>
    <t>儋</t>
  </si>
  <si>
    <t>儉</t>
  </si>
  <si>
    <t>億</t>
  </si>
  <si>
    <t>朢(望)</t>
  </si>
  <si>
    <t>徵</t>
  </si>
  <si>
    <t>褘</t>
  </si>
  <si>
    <t>褒(襃)(𧛙)</t>
  </si>
  <si>
    <t>褐</t>
  </si>
  <si>
    <t>靚</t>
  </si>
  <si>
    <t>覩</t>
  </si>
  <si>
    <t>歐</t>
  </si>
  <si>
    <t>㱃(飲)</t>
  </si>
  <si>
    <t>頫(俛)</t>
  </si>
  <si>
    <t>頡</t>
  </si>
  <si>
    <t>頛</t>
  </si>
  <si>
    <t>廟</t>
  </si>
  <si>
    <t>𭙿</t>
  </si>
  <si>
    <t>厭</t>
  </si>
  <si>
    <t>豬</t>
  </si>
  <si>
    <t>駱</t>
  </si>
  <si>
    <t>篤</t>
  </si>
  <si>
    <t>駘</t>
  </si>
  <si>
    <t>䴢</t>
  </si>
  <si>
    <t>麃</t>
  </si>
  <si>
    <t>獢</t>
  </si>
  <si>
    <t>熱</t>
  </si>
  <si>
    <t>熙</t>
  </si>
  <si>
    <t>黔</t>
  </si>
  <si>
    <t>黕</t>
  </si>
  <si>
    <t>慮</t>
  </si>
  <si>
    <t>慧</t>
  </si>
  <si>
    <t>慶</t>
  </si>
  <si>
    <t>潼</t>
  </si>
  <si>
    <t>潞</t>
  </si>
  <si>
    <t>潭</t>
  </si>
  <si>
    <t>澄(澂)</t>
  </si>
  <si>
    <t>滎</t>
  </si>
  <si>
    <t>潛</t>
  </si>
  <si>
    <t>潘</t>
  </si>
  <si>
    <t>閻</t>
  </si>
  <si>
    <t>閹</t>
  </si>
  <si>
    <t>𢡥</t>
  </si>
  <si>
    <t>s169-062</t>
  </si>
  <si>
    <t>s169-064</t>
  </si>
  <si>
    <t>摯</t>
  </si>
  <si>
    <t>撫</t>
  </si>
  <si>
    <t>撢</t>
  </si>
  <si>
    <t>s040-285</t>
  </si>
  <si>
    <t>𡡓(嬃)(㛲)</t>
  </si>
  <si>
    <t>嫽</t>
  </si>
  <si>
    <t>s040-283(𡟰)</t>
  </si>
  <si>
    <t>𡢀</t>
  </si>
  <si>
    <t>𡡤</t>
  </si>
  <si>
    <t>s038-145</t>
  </si>
  <si>
    <t>𢧵</t>
  </si>
  <si>
    <t>甍[瞢]</t>
  </si>
  <si>
    <t>彈</t>
  </si>
  <si>
    <t>緜(綿)</t>
  </si>
  <si>
    <t>緱(𦂐)</t>
  </si>
  <si>
    <t>編</t>
  </si>
  <si>
    <t>緤(紲)</t>
  </si>
  <si>
    <t>緩</t>
  </si>
  <si>
    <t>蝱(䖟)</t>
  </si>
  <si>
    <t>鼂</t>
  </si>
  <si>
    <t>增</t>
  </si>
  <si>
    <t>墨</t>
  </si>
  <si>
    <t>劉</t>
  </si>
  <si>
    <t>鋟</t>
  </si>
  <si>
    <t>輬</t>
  </si>
  <si>
    <t>䡞</t>
  </si>
  <si>
    <t>輓</t>
  </si>
  <si>
    <t>s203-014</t>
  </si>
  <si>
    <t>橎</t>
  </si>
  <si>
    <t>樹</t>
  </si>
  <si>
    <t>橑</t>
  </si>
  <si>
    <t>橋</t>
  </si>
  <si>
    <t>稽</t>
  </si>
  <si>
    <t>橐</t>
  </si>
  <si>
    <t>賢</t>
  </si>
  <si>
    <t>賴</t>
  </si>
  <si>
    <t>𫎜</t>
  </si>
  <si>
    <t>鄴</t>
  </si>
  <si>
    <t>s163-439</t>
  </si>
  <si>
    <t>s163-438</t>
  </si>
  <si>
    <t>暴(㬥)</t>
  </si>
  <si>
    <t>曇</t>
  </si>
  <si>
    <t>糗</t>
  </si>
  <si>
    <t>瘼</t>
  </si>
  <si>
    <t>瘳</t>
  </si>
  <si>
    <t>錦</t>
  </si>
  <si>
    <t>儒</t>
  </si>
  <si>
    <t>冀</t>
  </si>
  <si>
    <t>褱</t>
  </si>
  <si>
    <t>親</t>
  </si>
  <si>
    <t>歙</t>
  </si>
  <si>
    <t>頸</t>
  </si>
  <si>
    <t>縣</t>
  </si>
  <si>
    <t>𨽸(肆)</t>
  </si>
  <si>
    <t>豫</t>
  </si>
  <si>
    <t>駿</t>
  </si>
  <si>
    <t>駢</t>
  </si>
  <si>
    <t>駭</t>
  </si>
  <si>
    <t>燔</t>
  </si>
  <si>
    <t>憲</t>
  </si>
  <si>
    <t>𢢌</t>
  </si>
  <si>
    <t>漆</t>
  </si>
  <si>
    <t>濁</t>
  </si>
  <si>
    <t>澤</t>
  </si>
  <si>
    <t>𣿳(潦)</t>
  </si>
  <si>
    <t>𩶁</t>
  </si>
  <si>
    <t>燕</t>
  </si>
  <si>
    <t>闌</t>
  </si>
  <si>
    <t>闊</t>
  </si>
  <si>
    <t>操</t>
  </si>
  <si>
    <t>據</t>
  </si>
  <si>
    <t>擇</t>
  </si>
  <si>
    <t>擅</t>
  </si>
  <si>
    <t>嬛(𡣱)</t>
  </si>
  <si>
    <t>嬐</t>
  </si>
  <si>
    <t>戰</t>
  </si>
  <si>
    <t>𠚖(㻃)</t>
  </si>
  <si>
    <t>彊</t>
  </si>
  <si>
    <t>縑</t>
  </si>
  <si>
    <t>縓</t>
  </si>
  <si>
    <t>s140-430</t>
  </si>
  <si>
    <t>螣</t>
  </si>
  <si>
    <t>螟</t>
  </si>
  <si>
    <t>壁</t>
  </si>
  <si>
    <t>鍇</t>
  </si>
  <si>
    <t>錄</t>
  </si>
  <si>
    <t>錢</t>
  </si>
  <si>
    <t>錯</t>
  </si>
  <si>
    <t>錡</t>
  </si>
  <si>
    <t>錔</t>
  </si>
  <si>
    <t>錂</t>
  </si>
  <si>
    <t>鉼</t>
  </si>
  <si>
    <t>䡣</t>
  </si>
  <si>
    <t>輸</t>
  </si>
  <si>
    <t>險</t>
  </si>
  <si>
    <t>𤎩(燧)</t>
  </si>
  <si>
    <t>橾</t>
  </si>
  <si>
    <t>檢</t>
  </si>
  <si>
    <t>穚</t>
  </si>
  <si>
    <t>賽</t>
  </si>
  <si>
    <t>鄰</t>
  </si>
  <si>
    <t>𨞨</t>
  </si>
  <si>
    <t>𥢢</t>
  </si>
  <si>
    <t>糜</t>
  </si>
  <si>
    <t>s085-263</t>
  </si>
  <si>
    <t>韱</t>
  </si>
  <si>
    <t>竈</t>
  </si>
  <si>
    <t>s116-039</t>
  </si>
  <si>
    <t>𤺊</t>
  </si>
  <si>
    <t>儲</t>
  </si>
  <si>
    <t>償</t>
  </si>
  <si>
    <t>歜</t>
  </si>
  <si>
    <t>顀</t>
  </si>
  <si>
    <t>顆</t>
  </si>
  <si>
    <t>磹</t>
  </si>
  <si>
    <t>貔</t>
  </si>
  <si>
    <t>騅</t>
  </si>
  <si>
    <t>騏</t>
  </si>
  <si>
    <t>騎</t>
  </si>
  <si>
    <t>騁</t>
  </si>
  <si>
    <t>麋</t>
  </si>
  <si>
    <t>獲</t>
  </si>
  <si>
    <t>燭</t>
  </si>
  <si>
    <t>燥</t>
  </si>
  <si>
    <t>熾</t>
  </si>
  <si>
    <t>黠</t>
  </si>
  <si>
    <t>盩</t>
  </si>
  <si>
    <t>應(𤻮)</t>
  </si>
  <si>
    <t>𥱼(渒)</t>
  </si>
  <si>
    <t>濟</t>
  </si>
  <si>
    <t>濞</t>
  </si>
  <si>
    <t>濩</t>
  </si>
  <si>
    <t>鮪</t>
  </si>
  <si>
    <t>鮭</t>
  </si>
  <si>
    <t>龍</t>
  </si>
  <si>
    <t>翼</t>
  </si>
  <si>
    <t>闉</t>
  </si>
  <si>
    <t>闕</t>
  </si>
  <si>
    <t>闓</t>
  </si>
  <si>
    <t>闐</t>
  </si>
  <si>
    <t>𬮐</t>
  </si>
  <si>
    <t>聲</t>
  </si>
  <si>
    <t>擭</t>
  </si>
  <si>
    <t>舉</t>
  </si>
  <si>
    <t>擬</t>
  </si>
  <si>
    <t>擊</t>
  </si>
  <si>
    <t>擣</t>
  </si>
  <si>
    <t>㩜</t>
  </si>
  <si>
    <t>嬰</t>
  </si>
  <si>
    <t>戲</t>
  </si>
  <si>
    <t>縵</t>
  </si>
  <si>
    <t>繆</t>
  </si>
  <si>
    <t>𦃬</t>
  </si>
  <si>
    <t>雖</t>
  </si>
  <si>
    <t>璽(壐)</t>
  </si>
  <si>
    <t>壙</t>
  </si>
  <si>
    <t>壇</t>
  </si>
  <si>
    <t>鍿(錙)</t>
  </si>
  <si>
    <t>鍚(鐊)</t>
  </si>
  <si>
    <t>輿</t>
  </si>
  <si>
    <t>轅</t>
  </si>
  <si>
    <t>孺</t>
  </si>
  <si>
    <t>檀</t>
  </si>
  <si>
    <t>圜</t>
  </si>
  <si>
    <t>贅</t>
  </si>
  <si>
    <t>酇(鄼)</t>
  </si>
  <si>
    <t>曠</t>
  </si>
  <si>
    <t>馥</t>
  </si>
  <si>
    <t>營</t>
  </si>
  <si>
    <t>覆</t>
  </si>
  <si>
    <t>臨</t>
  </si>
  <si>
    <t>雜(襍)</t>
  </si>
  <si>
    <t>磿</t>
  </si>
  <si>
    <t>𨽥(騭)</t>
  </si>
  <si>
    <t>燿</t>
  </si>
  <si>
    <t>瀆</t>
  </si>
  <si>
    <t>鯉</t>
  </si>
  <si>
    <t>s195-013</t>
  </si>
  <si>
    <t>關</t>
  </si>
  <si>
    <t>闞</t>
  </si>
  <si>
    <t>䏈(聮)(聯)</t>
  </si>
  <si>
    <t>職</t>
  </si>
  <si>
    <t>聶</t>
  </si>
  <si>
    <t>擾</t>
  </si>
  <si>
    <t>𡣬</t>
  </si>
  <si>
    <t>㜰</t>
  </si>
  <si>
    <t>䌛</t>
  </si>
  <si>
    <t>繢</t>
  </si>
  <si>
    <t>繒</t>
  </si>
  <si>
    <t>s120-265</t>
  </si>
  <si>
    <t>蟜</t>
  </si>
  <si>
    <t>蟬</t>
  </si>
  <si>
    <t>颺</t>
  </si>
  <si>
    <t>壘</t>
  </si>
  <si>
    <t>㙻</t>
  </si>
  <si>
    <t>鎮(鎭)</t>
  </si>
  <si>
    <t>鏠(鋒)</t>
  </si>
  <si>
    <t>轉</t>
  </si>
  <si>
    <t>櫟</t>
  </si>
  <si>
    <t>𥨪(窮)</t>
  </si>
  <si>
    <t>𥼶</t>
  </si>
  <si>
    <t>寶</t>
  </si>
  <si>
    <t>襜</t>
  </si>
  <si>
    <t>穨(s038-147)</t>
  </si>
  <si>
    <t>顛(顚)</t>
  </si>
  <si>
    <t>顝</t>
  </si>
  <si>
    <t>顗</t>
  </si>
  <si>
    <t>礜</t>
  </si>
  <si>
    <t>騮</t>
  </si>
  <si>
    <t>騧</t>
  </si>
  <si>
    <t>䮧</t>
  </si>
  <si>
    <t>騷</t>
  </si>
  <si>
    <t>騶</t>
  </si>
  <si>
    <t>騰</t>
  </si>
  <si>
    <t>s187-003</t>
  </si>
  <si>
    <t>s053-130</t>
  </si>
  <si>
    <t>儵</t>
  </si>
  <si>
    <t>懷</t>
  </si>
  <si>
    <t>濕</t>
  </si>
  <si>
    <t>靡</t>
  </si>
  <si>
    <t>攀</t>
  </si>
  <si>
    <t>繹</t>
  </si>
  <si>
    <t>織</t>
  </si>
  <si>
    <t>𦆖(繚)</t>
  </si>
  <si>
    <t>s032-208</t>
  </si>
  <si>
    <t>鏤</t>
  </si>
  <si>
    <t>鏘</t>
  </si>
  <si>
    <t>䊮</t>
  </si>
  <si>
    <t>寵</t>
  </si>
  <si>
    <t>竇</t>
  </si>
  <si>
    <t>羅</t>
  </si>
  <si>
    <t>顡</t>
  </si>
  <si>
    <t>龐</t>
  </si>
  <si>
    <t>驊</t>
  </si>
  <si>
    <t>類</t>
  </si>
  <si>
    <t>黨</t>
  </si>
  <si>
    <t>𪑙</t>
  </si>
  <si>
    <t>黮</t>
  </si>
  <si>
    <t>黭</t>
  </si>
  <si>
    <t>鹹</t>
  </si>
  <si>
    <t>𡓭(㣆)</t>
  </si>
  <si>
    <t>纏(纒)</t>
  </si>
  <si>
    <t>辮</t>
  </si>
  <si>
    <t>繡</t>
  </si>
  <si>
    <t>繻</t>
  </si>
  <si>
    <t>𦆝</t>
  </si>
  <si>
    <t>龜</t>
  </si>
  <si>
    <t>鐘</t>
  </si>
  <si>
    <t>鐔</t>
  </si>
  <si>
    <t>欀</t>
  </si>
  <si>
    <t>贏</t>
  </si>
  <si>
    <t>酆</t>
  </si>
  <si>
    <t>曨</t>
  </si>
  <si>
    <t>霸</t>
  </si>
  <si>
    <t>儼</t>
  </si>
  <si>
    <t>屬</t>
  </si>
  <si>
    <t>覽</t>
  </si>
  <si>
    <t>𣤶</t>
  </si>
  <si>
    <t>顧</t>
  </si>
  <si>
    <t>顥</t>
  </si>
  <si>
    <t>驁</t>
  </si>
  <si>
    <t>驕</t>
  </si>
  <si>
    <t>麗</t>
  </si>
  <si>
    <t>獻</t>
  </si>
  <si>
    <t>灌</t>
  </si>
  <si>
    <t>s169-063</t>
  </si>
  <si>
    <t>纍(累)</t>
  </si>
  <si>
    <t>纋</t>
  </si>
  <si>
    <t>s167-117(鐐)</t>
  </si>
  <si>
    <t>鐵</t>
  </si>
  <si>
    <t>鐸</t>
  </si>
  <si>
    <t>鐺</t>
  </si>
  <si>
    <t>欋</t>
  </si>
  <si>
    <t>s072-206</t>
  </si>
  <si>
    <t>齎</t>
  </si>
  <si>
    <t>贖</t>
  </si>
  <si>
    <t>𨟄</t>
  </si>
  <si>
    <t>s122-002(羈)</t>
  </si>
  <si>
    <t>顫</t>
  </si>
  <si>
    <t>驚</t>
  </si>
  <si>
    <t>懿</t>
  </si>
  <si>
    <t>灊</t>
  </si>
  <si>
    <t>聽</t>
  </si>
  <si>
    <t>孌</t>
  </si>
  <si>
    <t>蠡</t>
  </si>
  <si>
    <t>疊(曡)</t>
  </si>
  <si>
    <t>糵(糱)</t>
  </si>
  <si>
    <t>襲</t>
  </si>
  <si>
    <t>𩦡</t>
  </si>
  <si>
    <t>蠪</t>
  </si>
  <si>
    <t>蠲</t>
  </si>
  <si>
    <t>蠱</t>
  </si>
  <si>
    <t>贛</t>
  </si>
  <si>
    <t>酈</t>
  </si>
  <si>
    <t>𪒠</t>
  </si>
  <si>
    <t>蠶</t>
  </si>
  <si>
    <t>觀</t>
  </si>
  <si>
    <t>𩖈(𩕾)(願)</t>
  </si>
  <si>
    <t>顯</t>
  </si>
  <si>
    <t>鹽</t>
  </si>
  <si>
    <t>蠻</t>
  </si>
  <si>
    <t>驡</t>
  </si>
  <si>
    <t>𨏶</t>
  </si>
  <si>
    <t>驩</t>
  </si>
  <si>
    <t>驪</t>
  </si>
  <si>
    <t>万</t>
  </si>
  <si>
    <t>彐丨!󰒈十!󺪡一</t>
  </si>
  <si>
    <t>𠀇一!󰍂一</t>
  </si>
  <si>
    <t>不一</t>
  </si>
  <si>
    <t>一内</t>
  </si>
  <si>
    <t>丝</t>
  </si>
  <si>
    <t>氶一</t>
  </si>
  <si>
    <t>丧</t>
  </si>
  <si>
    <t>临</t>
  </si>
  <si>
    <t>󺪜丶!󰖶一</t>
  </si>
  <si>
    <t>丶󵣀!丶王!亠土</t>
  </si>
  <si>
    <t>丽</t>
  </si>
  <si>
    <t>举</t>
  </si>
  <si>
    <t>𠄎丿</t>
  </si>
  <si>
    <t>义</t>
  </si>
  <si>
    <t>乔</t>
  </si>
  <si>
    <t>禾北</t>
  </si>
  <si>
    <t>买</t>
  </si>
  <si>
    <t>倝乙</t>
  </si>
  <si>
    <t>争</t>
  </si>
  <si>
    <t>云</t>
  </si>
  <si>
    <t>亠几</t>
  </si>
  <si>
    <t>亠父</t>
  </si>
  <si>
    <t>亣八!亠󰒯</t>
  </si>
  <si>
    <t>󰑺子</t>
  </si>
  <si>
    <t>󰑺小</t>
  </si>
  <si>
    <t>󰊟丁</t>
  </si>
  <si>
    <t>󰊟儿</t>
  </si>
  <si>
    <t>亲</t>
  </si>
  <si>
    <t>𠃊人</t>
  </si>
  <si>
    <t>亿</t>
  </si>
  <si>
    <t>亻二</t>
  </si>
  <si>
    <t>仅</t>
  </si>
  <si>
    <t>亻九</t>
  </si>
  <si>
    <t>亼󰑶</t>
  </si>
  <si>
    <t>人人</t>
  </si>
  <si>
    <t>仓</t>
  </si>
  <si>
    <t>亻寸</t>
  </si>
  <si>
    <t>亻千</t>
  </si>
  <si>
    <t>亻弋</t>
  </si>
  <si>
    <t>亼龴</t>
  </si>
  <si>
    <t>以</t>
  </si>
  <si>
    <t>厶人</t>
  </si>
  <si>
    <t>亻反</t>
  </si>
  <si>
    <t>亻中</t>
  </si>
  <si>
    <t>亻牛</t>
  </si>
  <si>
    <t>亻壬</t>
  </si>
  <si>
    <t>亻予</t>
  </si>
  <si>
    <t>亻亢</t>
  </si>
  <si>
    <t>亻尹</t>
  </si>
  <si>
    <t>亻及</t>
  </si>
  <si>
    <t>亻五</t>
  </si>
  <si>
    <t>亻犬</t>
  </si>
  <si>
    <t>亻戈</t>
  </si>
  <si>
    <t>亻木</t>
  </si>
  <si>
    <t>众</t>
  </si>
  <si>
    <t>伟</t>
  </si>
  <si>
    <t>传</t>
  </si>
  <si>
    <t>伤</t>
  </si>
  <si>
    <t>伦</t>
  </si>
  <si>
    <t>伪</t>
  </si>
  <si>
    <t>亻白</t>
  </si>
  <si>
    <t>亻令</t>
  </si>
  <si>
    <t>亻司</t>
  </si>
  <si>
    <t>伾</t>
  </si>
  <si>
    <t>亻丕</t>
  </si>
  <si>
    <t>亻正</t>
  </si>
  <si>
    <t>亻旦</t>
  </si>
  <si>
    <t>亻布</t>
  </si>
  <si>
    <t>亻立</t>
  </si>
  <si>
    <t>亻左</t>
  </si>
  <si>
    <t>亻可</t>
  </si>
  <si>
    <t>亻它</t>
  </si>
  <si>
    <t>𫢉八</t>
  </si>
  <si>
    <t>亻弗</t>
  </si>
  <si>
    <t>亻乍</t>
  </si>
  <si>
    <t>仁女</t>
  </si>
  <si>
    <t>亻百</t>
  </si>
  <si>
    <t>亻圭</t>
  </si>
  <si>
    <t>亻耳</t>
  </si>
  <si>
    <t>亻危</t>
  </si>
  <si>
    <t>亻交</t>
  </si>
  <si>
    <t>亻吏</t>
  </si>
  <si>
    <t>亻先</t>
  </si>
  <si>
    <t>亻多</t>
  </si>
  <si>
    <t>亻寺</t>
  </si>
  <si>
    <t>亻衣</t>
  </si>
  <si>
    <t>侠</t>
  </si>
  <si>
    <t>侨</t>
  </si>
  <si>
    <t>侵</t>
  </si>
  <si>
    <t>亻𠬶</t>
  </si>
  <si>
    <t>便</t>
  </si>
  <si>
    <t>亻更</t>
  </si>
  <si>
    <t>亻系</t>
  </si>
  <si>
    <t>亻余</t>
  </si>
  <si>
    <t>亻夋</t>
  </si>
  <si>
    <t>仌且</t>
  </si>
  <si>
    <t>亻見</t>
  </si>
  <si>
    <t>亻谷</t>
  </si>
  <si>
    <t>亻呆</t>
  </si>
  <si>
    <t>亼刖</t>
  </si>
  <si>
    <t>亻矣</t>
  </si>
  <si>
    <t>亻夾</t>
  </si>
  <si>
    <t>亻言</t>
  </si>
  <si>
    <t>俭</t>
  </si>
  <si>
    <t>攸彡</t>
  </si>
  <si>
    <t>亻具</t>
  </si>
  <si>
    <t>亻來</t>
  </si>
  <si>
    <t>󰓌口</t>
  </si>
  <si>
    <t>亻咅</t>
  </si>
  <si>
    <t>亻炎</t>
  </si>
  <si>
    <t>󰑲󰒇</t>
  </si>
  <si>
    <t>亻奇</t>
  </si>
  <si>
    <t>亻青</t>
  </si>
  <si>
    <t>亻侖</t>
  </si>
  <si>
    <t>亻匽</t>
  </si>
  <si>
    <t>亻叚</t>
  </si>
  <si>
    <t>亻韋</t>
  </si>
  <si>
    <t>亻扁</t>
  </si>
  <si>
    <t>亻皆</t>
  </si>
  <si>
    <t>亻禺</t>
  </si>
  <si>
    <t>偿</t>
  </si>
  <si>
    <t>亻鬼</t>
  </si>
  <si>
    <t>亻尃</t>
  </si>
  <si>
    <t>亻高</t>
  </si>
  <si>
    <t>亻桀</t>
  </si>
  <si>
    <t>亻兼</t>
  </si>
  <si>
    <t>亻𤰇</t>
  </si>
  <si>
    <t>储</t>
  </si>
  <si>
    <t>亻參</t>
  </si>
  <si>
    <t>亻專</t>
  </si>
  <si>
    <t>亻區</t>
  </si>
  <si>
    <t>亻𬀷</t>
  </si>
  <si>
    <t>亻焉</t>
  </si>
  <si>
    <t>亻婁</t>
  </si>
  <si>
    <t>亻堇</t>
  </si>
  <si>
    <t>亼吅从</t>
  </si>
  <si>
    <t>亻䙴</t>
  </si>
  <si>
    <t>亻象</t>
  </si>
  <si>
    <t>亻喬</t>
  </si>
  <si>
    <t>亻貴</t>
  </si>
  <si>
    <t>亻菐</t>
  </si>
  <si>
    <t>亻爲</t>
  </si>
  <si>
    <t>亻單</t>
  </si>
  <si>
    <t>亻閒</t>
  </si>
  <si>
    <t>棘人</t>
  </si>
  <si>
    <t>亻意</t>
  </si>
  <si>
    <t>亻僉</t>
  </si>
  <si>
    <t>亻詹</t>
  </si>
  <si>
    <t>亻需</t>
  </si>
  <si>
    <t>亻賞</t>
  </si>
  <si>
    <t>亻諸</t>
  </si>
  <si>
    <t>攸黑</t>
  </si>
  <si>
    <t>亻嚴</t>
  </si>
  <si>
    <t>厶儿</t>
  </si>
  <si>
    <t>一兀</t>
  </si>
  <si>
    <t>口儿</t>
  </si>
  <si>
    <t>𠫓儿</t>
  </si>
  <si>
    <t>凶儿</t>
  </si>
  <si>
    <t>𠂒儿</t>
  </si>
  <si>
    <t>󰐥儿</t>
  </si>
  <si>
    <t>古儿</t>
  </si>
  <si>
    <t>㕣儿</t>
  </si>
  <si>
    <t>󶃛󰉼!⺈󰒉</t>
  </si>
  <si>
    <t>兑</t>
  </si>
  <si>
    <t>臼儿</t>
  </si>
  <si>
    <t>免丶</t>
  </si>
  <si>
    <t>党</t>
  </si>
  <si>
    <t>冂入</t>
  </si>
  <si>
    <t>全</t>
  </si>
  <si>
    <t>入王</t>
  </si>
  <si>
    <t>八厶</t>
  </si>
  <si>
    <t>兰</t>
  </si>
  <si>
    <t>龷八</t>
  </si>
  <si>
    <t>关</t>
  </si>
  <si>
    <t>兴</t>
  </si>
  <si>
    <t>斤󰊓!丘八!乒丶!丿乓</t>
  </si>
  <si>
    <t>󰉷󰊓!󰑸八</t>
  </si>
  <si>
    <t>冊廾</t>
  </si>
  <si>
    <t>兹</t>
  </si>
  <si>
    <t>秝⺕</t>
  </si>
  <si>
    <t>北異</t>
  </si>
  <si>
    <t>内</t>
  </si>
  <si>
    <t>冈</t>
  </si>
  <si>
    <t>⺜目</t>
  </si>
  <si>
    <t>󰒂󰉼!󰑐乚</t>
  </si>
  <si>
    <t>写</t>
  </si>
  <si>
    <t>军</t>
  </si>
  <si>
    <t>𠕻寸</t>
  </si>
  <si>
    <t>𠔼豕</t>
  </si>
  <si>
    <t>冖取</t>
  </si>
  <si>
    <t>冖兔</t>
  </si>
  <si>
    <t>冖昗</t>
  </si>
  <si>
    <t>夂冫</t>
  </si>
  <si>
    <t>冯</t>
  </si>
  <si>
    <t>冫水</t>
  </si>
  <si>
    <t>冲</t>
  </si>
  <si>
    <t>决</t>
  </si>
  <si>
    <t>况</t>
  </si>
  <si>
    <t>冫台</t>
  </si>
  <si>
    <t>凉</t>
  </si>
  <si>
    <t>凌</t>
  </si>
  <si>
    <t>冫夌</t>
  </si>
  <si>
    <t>减</t>
  </si>
  <si>
    <t>凤</t>
  </si>
  <si>
    <t>凵㐅</t>
  </si>
  <si>
    <t>凵土</t>
  </si>
  <si>
    <t>屮凵</t>
  </si>
  <si>
    <t>歹刂</t>
  </si>
  <si>
    <t>刘</t>
  </si>
  <si>
    <t>则</t>
  </si>
  <si>
    <t>刚</t>
  </si>
  <si>
    <t>衤刀</t>
  </si>
  <si>
    <t>𠮠刂</t>
  </si>
  <si>
    <t>禾刂</t>
  </si>
  <si>
    <t>别</t>
  </si>
  <si>
    <t>至刂</t>
  </si>
  <si>
    <t>󰑕刂</t>
  </si>
  <si>
    <t>亥刂</t>
  </si>
  <si>
    <t>貝刂</t>
  </si>
  <si>
    <t>岡刂</t>
  </si>
  <si>
    <t>炎刂</t>
  </si>
  <si>
    <t>畐刂</t>
  </si>
  <si>
    <t>票刂</t>
  </si>
  <si>
    <t>󰓟刂</t>
  </si>
  <si>
    <t>工力</t>
  </si>
  <si>
    <t>力口</t>
  </si>
  <si>
    <t>务</t>
  </si>
  <si>
    <t>动</t>
  </si>
  <si>
    <t>且力</t>
  </si>
  <si>
    <t>劲</t>
  </si>
  <si>
    <t>劳</t>
  </si>
  <si>
    <t>巠力</t>
  </si>
  <si>
    <t>孛力</t>
  </si>
  <si>
    <t>甬力</t>
  </si>
  <si>
    <t>免力</t>
  </si>
  <si>
    <t>勋</t>
  </si>
  <si>
    <t>革力</t>
  </si>
  <si>
    <t>重力</t>
  </si>
  <si>
    <t>敄力</t>
  </si>
  <si>
    <t>𰮤力</t>
  </si>
  <si>
    <t>𤇾力</t>
  </si>
  <si>
    <t>堇力</t>
  </si>
  <si>
    <t>豦力</t>
  </si>
  <si>
    <t>熏力</t>
  </si>
  <si>
    <t>徹力</t>
  </si>
  <si>
    <t>勹丶</t>
  </si>
  <si>
    <t>勹亾</t>
  </si>
  <si>
    <t>勹巳</t>
  </si>
  <si>
    <t>勹凶</t>
  </si>
  <si>
    <t>亻𠤎</t>
  </si>
  <si>
    <t>󰒅匕</t>
  </si>
  <si>
    <t>匚斤</t>
  </si>
  <si>
    <t>匡</t>
  </si>
  <si>
    <t>匚王</t>
  </si>
  <si>
    <t>匸八</t>
  </si>
  <si>
    <t>区</t>
  </si>
  <si>
    <t>医</t>
  </si>
  <si>
    <t>匸妟</t>
  </si>
  <si>
    <t>匸若</t>
  </si>
  <si>
    <t>匸品</t>
  </si>
  <si>
    <t>亻一</t>
  </si>
  <si>
    <t>协</t>
  </si>
  <si>
    <t>󰑂十</t>
  </si>
  <si>
    <t>𠅃十</t>
  </si>
  <si>
    <t>⺊早</t>
  </si>
  <si>
    <t>十劦</t>
  </si>
  <si>
    <t>单</t>
  </si>
  <si>
    <t>卖</t>
  </si>
  <si>
    <t>十󰒍</t>
  </si>
  <si>
    <t>十尃</t>
  </si>
  <si>
    <t>卢</t>
  </si>
  <si>
    <t>󰒲卩</t>
  </si>
  <si>
    <t>卯</t>
  </si>
  <si>
    <t>𠂎卩</t>
  </si>
  <si>
    <t>󰒬卩</t>
  </si>
  <si>
    <t>厃㔾</t>
  </si>
  <si>
    <t>󰑴卩</t>
  </si>
  <si>
    <t>去卩</t>
  </si>
  <si>
    <t>龹㔾</t>
  </si>
  <si>
    <t>卯󰑴</t>
  </si>
  <si>
    <t>厌</t>
  </si>
  <si>
    <t>厕</t>
  </si>
  <si>
    <t>厂㫗</t>
  </si>
  <si>
    <t>原</t>
  </si>
  <si>
    <t>厂󰒄</t>
  </si>
  <si>
    <t>厨</t>
  </si>
  <si>
    <t>土厶</t>
  </si>
  <si>
    <t>县</t>
  </si>
  <si>
    <t>𤰔厶</t>
  </si>
  <si>
    <t>参</t>
  </si>
  <si>
    <t>厽㐱</t>
  </si>
  <si>
    <t>󰉺又</t>
  </si>
  <si>
    <t>𠂇又</t>
  </si>
  <si>
    <t>双</t>
  </si>
  <si>
    <t>厂又</t>
  </si>
  <si>
    <t>发</t>
  </si>
  <si>
    <t>叔</t>
  </si>
  <si>
    <t>尗又</t>
  </si>
  <si>
    <t>耳又</t>
  </si>
  <si>
    <t>𠬪冖</t>
  </si>
  <si>
    <t>变</t>
  </si>
  <si>
    <t>灾又</t>
  </si>
  <si>
    <t>叠</t>
  </si>
  <si>
    <t>十口</t>
  </si>
  <si>
    <t>勹口</t>
  </si>
  <si>
    <t>刀口</t>
  </si>
  <si>
    <t>丁口</t>
  </si>
  <si>
    <t>厶口</t>
  </si>
  <si>
    <t>中又!口󰉲</t>
  </si>
  <si>
    <t>𠂇口</t>
  </si>
  <si>
    <t>叶</t>
  </si>
  <si>
    <t>󰋆口</t>
  </si>
  <si>
    <t>夊口</t>
  </si>
  <si>
    <t>亼口</t>
  </si>
  <si>
    <t>士口</t>
  </si>
  <si>
    <t>𠔼口</t>
  </si>
  <si>
    <t>夕口</t>
  </si>
  <si>
    <t>𠂆𠮛</t>
  </si>
  <si>
    <t>一史</t>
  </si>
  <si>
    <t>口土</t>
  </si>
  <si>
    <t>𰃦口</t>
  </si>
  <si>
    <t>吕</t>
  </si>
  <si>
    <t>尹口</t>
  </si>
  <si>
    <t>口犬</t>
  </si>
  <si>
    <t>口巴</t>
  </si>
  <si>
    <t>今口</t>
  </si>
  <si>
    <t>听</t>
  </si>
  <si>
    <t>启</t>
  </si>
  <si>
    <t>口󰒿</t>
  </si>
  <si>
    <t>吴</t>
  </si>
  <si>
    <t>口及</t>
  </si>
  <si>
    <t>五口</t>
  </si>
  <si>
    <t>口㇒口</t>
  </si>
  <si>
    <t>口𡈼</t>
  </si>
  <si>
    <t>𠂒口</t>
  </si>
  <si>
    <t>员</t>
  </si>
  <si>
    <t>󰊿口</t>
  </si>
  <si>
    <t>口乎</t>
  </si>
  <si>
    <t>口旦</t>
  </si>
  <si>
    <t>禾口</t>
  </si>
  <si>
    <t>各人</t>
  </si>
  <si>
    <t>咏</t>
  </si>
  <si>
    <t>次口</t>
  </si>
  <si>
    <t>戌口</t>
  </si>
  <si>
    <t>衣口</t>
  </si>
  <si>
    <t>响</t>
  </si>
  <si>
    <t>口貝</t>
  </si>
  <si>
    <t>󰒵口</t>
  </si>
  <si>
    <t>口隹</t>
  </si>
  <si>
    <t>󰊶口</t>
  </si>
  <si>
    <t>午吾</t>
  </si>
  <si>
    <t>門口</t>
  </si>
  <si>
    <t>口卒</t>
  </si>
  <si>
    <t>𢼄口</t>
  </si>
  <si>
    <t>善</t>
  </si>
  <si>
    <t>𦍌䒑口</t>
  </si>
  <si>
    <t>口彖</t>
  </si>
  <si>
    <t>壴口</t>
  </si>
  <si>
    <t>口胃</t>
  </si>
  <si>
    <t>󰐀󰒸</t>
  </si>
  <si>
    <t>呑冋</t>
  </si>
  <si>
    <t>吅󰒌</t>
  </si>
  <si>
    <t>口俞</t>
  </si>
  <si>
    <t>󰓙回</t>
  </si>
  <si>
    <t>口兼</t>
  </si>
  <si>
    <t>󰓮司</t>
  </si>
  <si>
    <t>壴加</t>
  </si>
  <si>
    <t>𫩠旨</t>
  </si>
  <si>
    <t>㗊犬</t>
  </si>
  <si>
    <t>口會</t>
  </si>
  <si>
    <t>口鼻</t>
  </si>
  <si>
    <t>嚣</t>
  </si>
  <si>
    <t>󰊗敢</t>
  </si>
  <si>
    <t>㗊頁</t>
  </si>
  <si>
    <t>囗人</t>
  </si>
  <si>
    <t>囗口</t>
  </si>
  <si>
    <t>囗大</t>
  </si>
  <si>
    <t>四󰒂</t>
  </si>
  <si>
    <t>囗元</t>
  </si>
  <si>
    <t>囗木</t>
  </si>
  <si>
    <t>围</t>
  </si>
  <si>
    <t>囗禾</t>
  </si>
  <si>
    <t>囗古</t>
  </si>
  <si>
    <t>国</t>
  </si>
  <si>
    <t>囗言</t>
  </si>
  <si>
    <t>囗豕</t>
  </si>
  <si>
    <t>囗甫</t>
  </si>
  <si>
    <t>龴囗𢆉</t>
  </si>
  <si>
    <t>囗卷</t>
  </si>
  <si>
    <t>囗幸</t>
  </si>
  <si>
    <t>囗或</t>
  </si>
  <si>
    <t>囗韋</t>
  </si>
  <si>
    <t>囗袁</t>
  </si>
  <si>
    <t>囗睘</t>
  </si>
  <si>
    <t>又土</t>
  </si>
  <si>
    <t>󰐨土</t>
  </si>
  <si>
    <t>土也</t>
  </si>
  <si>
    <t>土勿</t>
  </si>
  <si>
    <t>土勻</t>
  </si>
  <si>
    <t>土方</t>
  </si>
  <si>
    <t>坚</t>
  </si>
  <si>
    <t>坛</t>
  </si>
  <si>
    <t>垒</t>
  </si>
  <si>
    <t>土亘</t>
  </si>
  <si>
    <t>土成</t>
  </si>
  <si>
    <t>幸󶏓</t>
  </si>
  <si>
    <t>其土</t>
  </si>
  <si>
    <t>𫩠土</t>
  </si>
  <si>
    <t>臤土</t>
  </si>
  <si>
    <t>堑</t>
  </si>
  <si>
    <t>土是</t>
  </si>
  <si>
    <t>土甚</t>
  </si>
  <si>
    <t>垚兀</t>
  </si>
  <si>
    <t>幸𠬝</t>
  </si>
  <si>
    <t>土者</t>
  </si>
  <si>
    <t>既土</t>
  </si>
  <si>
    <t>涂土</t>
  </si>
  <si>
    <t>𡨄土</t>
  </si>
  <si>
    <t>填</t>
  </si>
  <si>
    <t>土真</t>
  </si>
  <si>
    <t>斬土</t>
  </si>
  <si>
    <t>土曾</t>
  </si>
  <si>
    <t>黑土</t>
  </si>
  <si>
    <t>辟土</t>
  </si>
  <si>
    <t>土亶</t>
  </si>
  <si>
    <t>畾土</t>
  </si>
  <si>
    <t>土廣</t>
  </si>
  <si>
    <t>工一!一士</t>
  </si>
  <si>
    <t>壮</t>
  </si>
  <si>
    <t>爿士</t>
  </si>
  <si>
    <t>声</t>
  </si>
  <si>
    <t>󰋚豆</t>
  </si>
  <si>
    <t>士󰓽</t>
  </si>
  <si>
    <t>󰓕一吋</t>
  </si>
  <si>
    <t>处</t>
  </si>
  <si>
    <t>夊󺹓</t>
  </si>
  <si>
    <t>备</t>
  </si>
  <si>
    <t>夏</t>
  </si>
  <si>
    <t>𦣻夊</t>
  </si>
  <si>
    <t>丷夒</t>
  </si>
  <si>
    <t>夕卜</t>
  </si>
  <si>
    <t>夕夕</t>
  </si>
  <si>
    <t>亠亻󰑘</t>
  </si>
  <si>
    <t>󰓚夕</t>
  </si>
  <si>
    <t>夕寅</t>
  </si>
  <si>
    <t>一大</t>
  </si>
  <si>
    <t>大丶</t>
  </si>
  <si>
    <t>一大!二人</t>
  </si>
  <si>
    <t>冂大</t>
  </si>
  <si>
    <t>头</t>
  </si>
  <si>
    <t>大弓</t>
  </si>
  <si>
    <t>大亏</t>
  </si>
  <si>
    <t>夹</t>
  </si>
  <si>
    <t>大从</t>
  </si>
  <si>
    <t>大电</t>
  </si>
  <si>
    <t>大可</t>
  </si>
  <si>
    <t>𡗗𰀁</t>
  </si>
  <si>
    <t>奋</t>
  </si>
  <si>
    <t>𡗗天</t>
  </si>
  <si>
    <t>󰒭大</t>
  </si>
  <si>
    <t>㓞大</t>
  </si>
  <si>
    <t>爫𡗞</t>
  </si>
  <si>
    <t>大者</t>
  </si>
  <si>
    <t>奥</t>
  </si>
  <si>
    <t>𰃦󰊝</t>
  </si>
  <si>
    <t>大皕</t>
  </si>
  <si>
    <t>奞田</t>
  </si>
  <si>
    <t>女又</t>
  </si>
  <si>
    <t>女子</t>
  </si>
  <si>
    <t>女口</t>
  </si>
  <si>
    <t>女己</t>
  </si>
  <si>
    <t>亡女</t>
  </si>
  <si>
    <t>妇</t>
  </si>
  <si>
    <t>女今</t>
  </si>
  <si>
    <t>爫女</t>
  </si>
  <si>
    <t>女方</t>
  </si>
  <si>
    <t>女未</t>
  </si>
  <si>
    <t>立女</t>
  </si>
  <si>
    <t>加女</t>
  </si>
  <si>
    <t>女句</t>
  </si>
  <si>
    <t>女𠂔</t>
  </si>
  <si>
    <t>女台</t>
  </si>
  <si>
    <t>女古</t>
  </si>
  <si>
    <t>女生</t>
  </si>
  <si>
    <t>禾女</t>
  </si>
  <si>
    <t>此女</t>
  </si>
  <si>
    <t>女并</t>
  </si>
  <si>
    <t>女兆</t>
  </si>
  <si>
    <t>𦍌女</t>
  </si>
  <si>
    <t>女交</t>
  </si>
  <si>
    <t>女后</t>
  </si>
  <si>
    <t>女奻</t>
  </si>
  <si>
    <t>女危</t>
  </si>
  <si>
    <t>戌女</t>
  </si>
  <si>
    <t>女圭</t>
  </si>
  <si>
    <t>娄</t>
  </si>
  <si>
    <t>女肖</t>
  </si>
  <si>
    <t>女束</t>
  </si>
  <si>
    <t>󰑅女</t>
  </si>
  <si>
    <t>女卑</t>
  </si>
  <si>
    <t>女帚</t>
  </si>
  <si>
    <t>女青</t>
  </si>
  <si>
    <t>婴</t>
  </si>
  <si>
    <t>女眉</t>
  </si>
  <si>
    <t>女胃</t>
  </si>
  <si>
    <t>女䍃</t>
  </si>
  <si>
    <t>女兼</t>
  </si>
  <si>
    <t>女票</t>
  </si>
  <si>
    <t>女區</t>
  </si>
  <si>
    <t>女曼</t>
  </si>
  <si>
    <t>敖女</t>
  </si>
  <si>
    <t>女尞</t>
  </si>
  <si>
    <t>須女</t>
  </si>
  <si>
    <t>女僉</t>
  </si>
  <si>
    <t>女睘</t>
  </si>
  <si>
    <t>賏女</t>
  </si>
  <si>
    <t>龻女</t>
  </si>
  <si>
    <t>了一</t>
  </si>
  <si>
    <t>子乚</t>
  </si>
  <si>
    <t>󰐨子</t>
  </si>
  <si>
    <t>孙</t>
  </si>
  <si>
    <t>耂子</t>
  </si>
  <si>
    <t>子皿</t>
  </si>
  <si>
    <t>禾子</t>
  </si>
  <si>
    <t>子系</t>
  </si>
  <si>
    <t>尸孨</t>
  </si>
  <si>
    <t>子需</t>
  </si>
  <si>
    <t>宁</t>
  </si>
  <si>
    <t>宀儿</t>
  </si>
  <si>
    <t>宀󰉿</t>
  </si>
  <si>
    <t>宀于</t>
  </si>
  <si>
    <t>宀寸</t>
  </si>
  <si>
    <t>宀女</t>
  </si>
  <si>
    <t>宀木</t>
  </si>
  <si>
    <t>宀元</t>
  </si>
  <si>
    <t>宀厷</t>
  </si>
  <si>
    <t>宀石</t>
  </si>
  <si>
    <t>宀示</t>
  </si>
  <si>
    <t>宀㠯</t>
  </si>
  <si>
    <t>宀𤴓</t>
  </si>
  <si>
    <t>宀夗</t>
  </si>
  <si>
    <t>宀且</t>
  </si>
  <si>
    <t>宝</t>
  </si>
  <si>
    <t>宠</t>
  </si>
  <si>
    <t>审</t>
  </si>
  <si>
    <t>宀各</t>
  </si>
  <si>
    <t>宀亘</t>
  </si>
  <si>
    <t>宀至</t>
  </si>
  <si>
    <t>宀有</t>
  </si>
  <si>
    <t>宀臣</t>
  </si>
  <si>
    <t>宪</t>
  </si>
  <si>
    <t>宫</t>
  </si>
  <si>
    <t>宀呂</t>
  </si>
  <si>
    <t>宀辛</t>
  </si>
  <si>
    <t>𫲸口</t>
  </si>
  <si>
    <t>宀豕</t>
  </si>
  <si>
    <t>宀谷</t>
  </si>
  <si>
    <t>宽</t>
  </si>
  <si>
    <t>宾</t>
  </si>
  <si>
    <t>宀佰</t>
  </si>
  <si>
    <t>宀奇</t>
  </si>
  <si>
    <t>宀󰓅</t>
  </si>
  <si>
    <t>宓山</t>
  </si>
  <si>
    <t>完攴</t>
  </si>
  <si>
    <t>宀畐</t>
  </si>
  <si>
    <t>𡨄冫</t>
  </si>
  <si>
    <t>宀禺</t>
  </si>
  <si>
    <t>宀是</t>
  </si>
  <si>
    <t>宀浸</t>
  </si>
  <si>
    <t>寍丁</t>
  </si>
  <si>
    <t>宀番</t>
  </si>
  <si>
    <t>宀舄</t>
  </si>
  <si>
    <t>宀萈</t>
  </si>
  <si>
    <t>宀龍</t>
  </si>
  <si>
    <t>宀珤貝</t>
  </si>
  <si>
    <t>对</t>
  </si>
  <si>
    <t>士寸</t>
  </si>
  <si>
    <t>寻</t>
  </si>
  <si>
    <t>寿</t>
  </si>
  <si>
    <t>圭寸</t>
  </si>
  <si>
    <t>射</t>
  </si>
  <si>
    <t>身寸</t>
  </si>
  <si>
    <t>将</t>
  </si>
  <si>
    <t>󰋩寸</t>
  </si>
  <si>
    <t>󰔲寸</t>
  </si>
  <si>
    <t>𫵖寸</t>
  </si>
  <si>
    <t>酋寸</t>
  </si>
  <si>
    <t>⺕󰓍寸</t>
  </si>
  <si>
    <t>壴寸</t>
  </si>
  <si>
    <t>󰑿寸</t>
  </si>
  <si>
    <t>𡭔丿</t>
  </si>
  <si>
    <t>⺌冋</t>
  </si>
  <si>
    <t>尝</t>
  </si>
  <si>
    <t>尧</t>
  </si>
  <si>
    <t>京尤</t>
  </si>
  <si>
    <t>⺕丿</t>
  </si>
  <si>
    <t>尸匕</t>
  </si>
  <si>
    <t>尸毛</t>
  </si>
  <si>
    <t>尸句</t>
  </si>
  <si>
    <t>尸古</t>
  </si>
  <si>
    <t>屈</t>
  </si>
  <si>
    <t>尸出</t>
  </si>
  <si>
    <t>尸至</t>
  </si>
  <si>
    <t>尸并</t>
  </si>
  <si>
    <t>展</t>
  </si>
  <si>
    <t>尸󰓄</t>
  </si>
  <si>
    <t>尸雨</t>
  </si>
  <si>
    <t>属</t>
  </si>
  <si>
    <t>尸者</t>
  </si>
  <si>
    <t>󰓡蜀</t>
  </si>
  <si>
    <t>岁</t>
  </si>
  <si>
    <t>岂</t>
  </si>
  <si>
    <t>山支</t>
  </si>
  <si>
    <t>山今</t>
  </si>
  <si>
    <t>𦉰山</t>
  </si>
  <si>
    <t>山弗</t>
  </si>
  <si>
    <t>代山</t>
  </si>
  <si>
    <t>山厈</t>
  </si>
  <si>
    <t>峻</t>
  </si>
  <si>
    <t>山夋</t>
  </si>
  <si>
    <t>山宗</t>
  </si>
  <si>
    <t>山󰒓</t>
  </si>
  <si>
    <t>山卒</t>
  </si>
  <si>
    <t>山隹</t>
  </si>
  <si>
    <t>山厓</t>
  </si>
  <si>
    <t>山侖</t>
  </si>
  <si>
    <t>山高</t>
  </si>
  <si>
    <t>崔冏</t>
  </si>
  <si>
    <t>山龍</t>
  </si>
  <si>
    <t>山嚴</t>
  </si>
  <si>
    <t>川󰏴</t>
  </si>
  <si>
    <t>辶巛</t>
  </si>
  <si>
    <t>巛果</t>
  </si>
  <si>
    <t>𠂇工</t>
  </si>
  <si>
    <t>工丂</t>
  </si>
  <si>
    <t>工󰒦</t>
  </si>
  <si>
    <t>巩</t>
  </si>
  <si>
    <t>工从!一󰋼</t>
  </si>
  <si>
    <t>⺶工</t>
  </si>
  <si>
    <t>巷</t>
  </si>
  <si>
    <t>共巳</t>
  </si>
  <si>
    <t>𦣞巳</t>
  </si>
  <si>
    <t>󰽰共</t>
  </si>
  <si>
    <t>亠巾</t>
  </si>
  <si>
    <t>𠂇巾</t>
  </si>
  <si>
    <t>师</t>
  </si>
  <si>
    <t>㐅布</t>
  </si>
  <si>
    <t>帐</t>
  </si>
  <si>
    <t>奴巾</t>
  </si>
  <si>
    <t>白巾</t>
  </si>
  <si>
    <t>󰒑巾</t>
  </si>
  <si>
    <t>带</t>
  </si>
  <si>
    <t>𠂤帀</t>
  </si>
  <si>
    <t>󰓏巾</t>
  </si>
  <si>
    <t>巾長</t>
  </si>
  <si>
    <t>󰒘冖巾</t>
  </si>
  <si>
    <t>𫩠巾</t>
  </si>
  <si>
    <t>莫巾</t>
  </si>
  <si>
    <t>干丷!一󰑤</t>
  </si>
  <si>
    <t>丷开</t>
  </si>
  <si>
    <t>土𢆉</t>
  </si>
  <si>
    <t>幺力</t>
  </si>
  <si>
    <t>山𢆶</t>
  </si>
  <si>
    <t>󰑷人</t>
  </si>
  <si>
    <t>广匕</t>
  </si>
  <si>
    <t>庄</t>
  </si>
  <si>
    <t>庆</t>
  </si>
  <si>
    <t>广介</t>
  </si>
  <si>
    <t>广予</t>
  </si>
  <si>
    <t>庐</t>
  </si>
  <si>
    <t>库</t>
  </si>
  <si>
    <t>应</t>
  </si>
  <si>
    <t>庙</t>
  </si>
  <si>
    <t>广󰓼</t>
  </si>
  <si>
    <t>广付</t>
  </si>
  <si>
    <t>庞</t>
  </si>
  <si>
    <t>广至</t>
  </si>
  <si>
    <t>󰓏又</t>
  </si>
  <si>
    <t>广坐</t>
  </si>
  <si>
    <t>广車</t>
  </si>
  <si>
    <t>广卑</t>
  </si>
  <si>
    <t>广昔</t>
  </si>
  <si>
    <t>󰓏灬</t>
  </si>
  <si>
    <t>广臾</t>
  </si>
  <si>
    <t>广則</t>
  </si>
  <si>
    <t>广兼</t>
  </si>
  <si>
    <t>广郎</t>
  </si>
  <si>
    <t>广旣</t>
  </si>
  <si>
    <t>廖</t>
  </si>
  <si>
    <t>广翏</t>
  </si>
  <si>
    <t>广尌</t>
  </si>
  <si>
    <t>广朝</t>
  </si>
  <si>
    <t>广無</t>
  </si>
  <si>
    <t>广黃</t>
  </si>
  <si>
    <t>广會</t>
  </si>
  <si>
    <t>广稟</t>
  </si>
  <si>
    <t>广盧</t>
  </si>
  <si>
    <t>广雝</t>
  </si>
  <si>
    <t>廴𠂛</t>
  </si>
  <si>
    <t>廴𡈼</t>
  </si>
  <si>
    <t>廴聿</t>
  </si>
  <si>
    <t>廴西</t>
  </si>
  <si>
    <t>卄一</t>
  </si>
  <si>
    <t>开</t>
  </si>
  <si>
    <t>异</t>
  </si>
  <si>
    <t>王廾</t>
  </si>
  <si>
    <t>弋工</t>
  </si>
  <si>
    <t>弓厶</t>
  </si>
  <si>
    <t>丷𢎨</t>
  </si>
  <si>
    <t>张</t>
  </si>
  <si>
    <t>奴弓</t>
  </si>
  <si>
    <t>弓耳</t>
  </si>
  <si>
    <t>󶃗󶃗</t>
  </si>
  <si>
    <t>弓長</t>
  </si>
  <si>
    <t>弹</t>
  </si>
  <si>
    <t>弓虽</t>
  </si>
  <si>
    <t>弜百</t>
  </si>
  <si>
    <t>弓單</t>
  </si>
  <si>
    <t>弓畺</t>
  </si>
  <si>
    <t>归</t>
  </si>
  <si>
    <t>当</t>
  </si>
  <si>
    <t>彑氺</t>
  </si>
  <si>
    <t>录</t>
  </si>
  <si>
    <t>彑𧰨</t>
  </si>
  <si>
    <t>彑比矢</t>
  </si>
  <si>
    <t>丹彡</t>
  </si>
  <si>
    <t>󰒖彡</t>
  </si>
  <si>
    <t>彦</t>
  </si>
  <si>
    <t>虎彡</t>
  </si>
  <si>
    <t>壴彡</t>
  </si>
  <si>
    <t>彳皮</t>
  </si>
  <si>
    <t>征</t>
  </si>
  <si>
    <t>彳正</t>
  </si>
  <si>
    <t>彳聿</t>
  </si>
  <si>
    <t>彳󰑳</t>
  </si>
  <si>
    <t>彳余</t>
  </si>
  <si>
    <t>徒</t>
  </si>
  <si>
    <t>彳走</t>
  </si>
  <si>
    <t>彳㝵</t>
  </si>
  <si>
    <t>彳歨</t>
  </si>
  <si>
    <t>彳󰑼</t>
  </si>
  <si>
    <t>彳卸</t>
  </si>
  <si>
    <t>彳扁</t>
  </si>
  <si>
    <t>彳复</t>
  </si>
  <si>
    <t>彳盾</t>
  </si>
  <si>
    <t>󰓴𡈼</t>
  </si>
  <si>
    <t>彳𢛳</t>
  </si>
  <si>
    <t>己心</t>
  </si>
  <si>
    <t>士心</t>
  </si>
  <si>
    <t>亡心</t>
  </si>
  <si>
    <t>中心</t>
  </si>
  <si>
    <t>忧</t>
  </si>
  <si>
    <t>忄夬</t>
  </si>
  <si>
    <t>今心</t>
  </si>
  <si>
    <t>奴心</t>
  </si>
  <si>
    <t>思</t>
  </si>
  <si>
    <t>田心</t>
  </si>
  <si>
    <t>忄台</t>
  </si>
  <si>
    <t>⺈⺕心</t>
  </si>
  <si>
    <t>任心</t>
  </si>
  <si>
    <t>忄亙</t>
  </si>
  <si>
    <t>忄劦</t>
  </si>
  <si>
    <t>𦍌心</t>
  </si>
  <si>
    <t>忄灰</t>
  </si>
  <si>
    <t>忄艮</t>
  </si>
  <si>
    <t>因心</t>
  </si>
  <si>
    <t>忄舌</t>
  </si>
  <si>
    <t>共⺗</t>
  </si>
  <si>
    <t>自心</t>
  </si>
  <si>
    <t>恶</t>
  </si>
  <si>
    <t>忄肙</t>
  </si>
  <si>
    <t>忄旱</t>
  </si>
  <si>
    <t>忄里</t>
  </si>
  <si>
    <t>言心</t>
  </si>
  <si>
    <t>惊</t>
  </si>
  <si>
    <t>󰔲心</t>
  </si>
  <si>
    <t>亞心</t>
  </si>
  <si>
    <t>忄軍</t>
  </si>
  <si>
    <t>秋心</t>
  </si>
  <si>
    <t>音心</t>
  </si>
  <si>
    <t>󰑾𢖻</t>
  </si>
  <si>
    <t>咸心</t>
  </si>
  <si>
    <t>原心</t>
  </si>
  <si>
    <t>殷心</t>
  </si>
  <si>
    <t>兹心</t>
  </si>
  <si>
    <t>慎</t>
  </si>
  <si>
    <t>忄真</t>
  </si>
  <si>
    <t>彗心</t>
  </si>
  <si>
    <t>虍思</t>
  </si>
  <si>
    <t>󰓗乛𢖻</t>
  </si>
  <si>
    <t>㥑夊</t>
  </si>
  <si>
    <t>喜心</t>
  </si>
  <si>
    <t>𡩜心</t>
  </si>
  <si>
    <t>䧹心</t>
  </si>
  <si>
    <t>忄褱</t>
  </si>
  <si>
    <t>壹恣</t>
  </si>
  <si>
    <t>戊一</t>
  </si>
  <si>
    <t>戈十</t>
  </si>
  <si>
    <t>戏</t>
  </si>
  <si>
    <t>戊丁!戊𠃌</t>
  </si>
  <si>
    <t>戈󰒎</t>
  </si>
  <si>
    <t>战</t>
  </si>
  <si>
    <t>單戈</t>
  </si>
  <si>
    <t>䖒戈</t>
  </si>
  <si>
    <t>𢦏異</t>
  </si>
  <si>
    <t>戶犬</t>
  </si>
  <si>
    <t>戶斤</t>
  </si>
  <si>
    <t>戶𠕁</t>
  </si>
  <si>
    <t>戶邑</t>
  </si>
  <si>
    <t>扌于</t>
  </si>
  <si>
    <t>执</t>
  </si>
  <si>
    <t>扫</t>
  </si>
  <si>
    <t>扬</t>
  </si>
  <si>
    <t>扰</t>
  </si>
  <si>
    <t>扌夫</t>
  </si>
  <si>
    <t>氶三</t>
  </si>
  <si>
    <t>扌支</t>
  </si>
  <si>
    <t>扌巴</t>
  </si>
  <si>
    <t>扌殳</t>
  </si>
  <si>
    <t>扌斤</t>
  </si>
  <si>
    <t>抚</t>
  </si>
  <si>
    <t>抡</t>
  </si>
  <si>
    <t>报</t>
  </si>
  <si>
    <t>扌布</t>
  </si>
  <si>
    <t>抱</t>
  </si>
  <si>
    <t>扌包</t>
  </si>
  <si>
    <t>扌甘</t>
  </si>
  <si>
    <t>扌石</t>
  </si>
  <si>
    <t>扌犮</t>
  </si>
  <si>
    <t>手󰓆</t>
  </si>
  <si>
    <t>拟</t>
  </si>
  <si>
    <t>择</t>
  </si>
  <si>
    <t>扌合</t>
  </si>
  <si>
    <t>扌寺</t>
  </si>
  <si>
    <t>扌旨</t>
  </si>
  <si>
    <t>扌各</t>
  </si>
  <si>
    <t>扌同</t>
  </si>
  <si>
    <t>如手</t>
  </si>
  <si>
    <t>挚</t>
  </si>
  <si>
    <t>扌坐</t>
  </si>
  <si>
    <t>扌肙</t>
  </si>
  <si>
    <t>扌甫</t>
  </si>
  <si>
    <t>扌卑</t>
  </si>
  <si>
    <t>据</t>
  </si>
  <si>
    <t>捷</t>
  </si>
  <si>
    <t>扌疌</t>
  </si>
  <si>
    <t>扌官</t>
  </si>
  <si>
    <t>扌妻</t>
  </si>
  <si>
    <t>扌帚</t>
  </si>
  <si>
    <t>扌侖</t>
  </si>
  <si>
    <t>𫩠手</t>
  </si>
  <si>
    <t>扌夜</t>
  </si>
  <si>
    <t>扌妾</t>
  </si>
  <si>
    <t>扌隹</t>
  </si>
  <si>
    <t>扌彖</t>
  </si>
  <si>
    <t>扌俞</t>
  </si>
  <si>
    <t>扌柔</t>
  </si>
  <si>
    <t>扌是</t>
  </si>
  <si>
    <t>扌昜</t>
  </si>
  <si>
    <t>扌即</t>
  </si>
  <si>
    <t>扌爰</t>
  </si>
  <si>
    <t>扌尃</t>
  </si>
  <si>
    <t>扌高</t>
  </si>
  <si>
    <t>執手</t>
  </si>
  <si>
    <t>扌覃</t>
  </si>
  <si>
    <t>扌無</t>
  </si>
  <si>
    <t>扌亶</t>
  </si>
  <si>
    <t>扌睪</t>
  </si>
  <si>
    <t>𣪠手</t>
  </si>
  <si>
    <t>扌喿</t>
  </si>
  <si>
    <t>扌豦</t>
  </si>
  <si>
    <t>扌壽</t>
  </si>
  <si>
    <t>扌疑</t>
  </si>
  <si>
    <t>扌蒦</t>
  </si>
  <si>
    <t>扌憂</t>
  </si>
  <si>
    <t>樊手</t>
  </si>
  <si>
    <t>丩攵</t>
  </si>
  <si>
    <t>󰑲攵</t>
  </si>
  <si>
    <t>己攵</t>
  </si>
  <si>
    <t>方攵</t>
  </si>
  <si>
    <t>正攵</t>
  </si>
  <si>
    <t>古攵</t>
  </si>
  <si>
    <t>交攵</t>
  </si>
  <si>
    <t>每攵</t>
  </si>
  <si>
    <t>求攵</t>
  </si>
  <si>
    <t>𫠤攵</t>
  </si>
  <si>
    <t>孝攵</t>
  </si>
  <si>
    <t>㡀攵</t>
  </si>
  <si>
    <t>尚攵</t>
  </si>
  <si>
    <t>敢</t>
  </si>
  <si>
    <t>󰒞攵</t>
  </si>
  <si>
    <t>散</t>
  </si>
  <si>
    <t>󰓈攵</t>
  </si>
  <si>
    <t>敦</t>
  </si>
  <si>
    <t>享攵</t>
  </si>
  <si>
    <t>茍攵</t>
  </si>
  <si>
    <t>敕正</t>
  </si>
  <si>
    <t>陳攵</t>
  </si>
  <si>
    <t>𠩺來</t>
  </si>
  <si>
    <t>斋</t>
  </si>
  <si>
    <t>斌</t>
  </si>
  <si>
    <t>文武</t>
  </si>
  <si>
    <t>角斗</t>
  </si>
  <si>
    <t>倝斗</t>
  </si>
  <si>
    <t>父斤</t>
  </si>
  <si>
    <t>斩</t>
  </si>
  <si>
    <t>石斤</t>
  </si>
  <si>
    <t>車斤</t>
  </si>
  <si>
    <t>其斤</t>
  </si>
  <si>
    <t>亲斤</t>
  </si>
  <si>
    <t>於</t>
  </si>
  <si>
    <t>㫃⺀</t>
  </si>
  <si>
    <t>方㐌</t>
  </si>
  <si>
    <t>󰒑方</t>
  </si>
  <si>
    <t>𭤨斤</t>
  </si>
  <si>
    <t>𭤨󰒠</t>
  </si>
  <si>
    <t>𭤨生</t>
  </si>
  <si>
    <t>𭤨矢</t>
  </si>
  <si>
    <t>𭤨其</t>
  </si>
  <si>
    <t>无</t>
  </si>
  <si>
    <t>󰑴旡</t>
  </si>
  <si>
    <t>日一</t>
  </si>
  <si>
    <t>旧</t>
  </si>
  <si>
    <t>日干</t>
  </si>
  <si>
    <t>日勺</t>
  </si>
  <si>
    <t>时</t>
  </si>
  <si>
    <t>旷</t>
  </si>
  <si>
    <t>日王</t>
  </si>
  <si>
    <t>日文</t>
  </si>
  <si>
    <t>日卬</t>
  </si>
  <si>
    <t>日比</t>
  </si>
  <si>
    <t>日方</t>
  </si>
  <si>
    <t>日曰</t>
  </si>
  <si>
    <t>明</t>
  </si>
  <si>
    <t>日月</t>
  </si>
  <si>
    <t>日勿</t>
  </si>
  <si>
    <t>龷日</t>
  </si>
  <si>
    <t>旦勿</t>
  </si>
  <si>
    <t>日丙</t>
  </si>
  <si>
    <t>星</t>
  </si>
  <si>
    <t>日生</t>
  </si>
  <si>
    <t>春</t>
  </si>
  <si>
    <t>𡗗日</t>
  </si>
  <si>
    <t>日句</t>
  </si>
  <si>
    <t>日召</t>
  </si>
  <si>
    <t>日𤴓</t>
  </si>
  <si>
    <t>日立</t>
  </si>
  <si>
    <t>日卯</t>
  </si>
  <si>
    <t>显</t>
  </si>
  <si>
    <t>日寺</t>
  </si>
  <si>
    <t>日光</t>
  </si>
  <si>
    <t>󰓨日</t>
  </si>
  <si>
    <t>日至</t>
  </si>
  <si>
    <t>晋</t>
  </si>
  <si>
    <t>日安</t>
  </si>
  <si>
    <t>日免</t>
  </si>
  <si>
    <t>日成</t>
  </si>
  <si>
    <t>日每</t>
  </si>
  <si>
    <t>日告</t>
  </si>
  <si>
    <t>晨</t>
  </si>
  <si>
    <t>日辰</t>
  </si>
  <si>
    <t>普</t>
  </si>
  <si>
    <t>並日</t>
  </si>
  <si>
    <t>日京</t>
  </si>
  <si>
    <t>日昍</t>
  </si>
  <si>
    <t>日施</t>
  </si>
  <si>
    <t>日軍</t>
  </si>
  <si>
    <t>日者</t>
  </si>
  <si>
    <t>竝日</t>
  </si>
  <si>
    <t>日高</t>
  </si>
  <si>
    <t>暨</t>
  </si>
  <si>
    <t>既旦</t>
  </si>
  <si>
    <t>暴</t>
  </si>
  <si>
    <t>日㳟</t>
  </si>
  <si>
    <t>進日</t>
  </si>
  <si>
    <t>日華</t>
  </si>
  <si>
    <t>日雲</t>
  </si>
  <si>
    <t>日廣</t>
  </si>
  <si>
    <t>日龍</t>
  </si>
  <si>
    <t>󰒆曰</t>
  </si>
  <si>
    <t>曹</t>
  </si>
  <si>
    <t>󰓛曰</t>
  </si>
  <si>
    <t>󰒳又</t>
  </si>
  <si>
    <t>丷𭥴</t>
  </si>
  <si>
    <t>⺜取</t>
  </si>
  <si>
    <t>兓曰</t>
  </si>
  <si>
    <t>亼𭥴</t>
  </si>
  <si>
    <t>𠂇月</t>
  </si>
  <si>
    <t>月𠬝</t>
  </si>
  <si>
    <t>屰月</t>
  </si>
  <si>
    <t>月良</t>
  </si>
  <si>
    <t>亡月𡈼</t>
  </si>
  <si>
    <t>朝</t>
  </si>
  <si>
    <t>龺月</t>
  </si>
  <si>
    <t>其月</t>
  </si>
  <si>
    <t>𦣠月</t>
  </si>
  <si>
    <t>木卜</t>
  </si>
  <si>
    <t>木力</t>
  </si>
  <si>
    <t>木九</t>
  </si>
  <si>
    <t>机</t>
  </si>
  <si>
    <t>杀</t>
  </si>
  <si>
    <t>杂</t>
  </si>
  <si>
    <t>权</t>
  </si>
  <si>
    <t>木彡</t>
  </si>
  <si>
    <t>木子</t>
  </si>
  <si>
    <t>木才</t>
  </si>
  <si>
    <t>木土</t>
  </si>
  <si>
    <t>木己</t>
  </si>
  <si>
    <t>条</t>
  </si>
  <si>
    <t>杨</t>
  </si>
  <si>
    <t>杰</t>
  </si>
  <si>
    <t>木日!󰐠八!𬻍㇏!丿𬻌</t>
  </si>
  <si>
    <t>木巴</t>
  </si>
  <si>
    <t>木予</t>
  </si>
  <si>
    <t>木公</t>
  </si>
  <si>
    <t>木反</t>
  </si>
  <si>
    <t>极</t>
  </si>
  <si>
    <t>木方</t>
  </si>
  <si>
    <t>木夫</t>
  </si>
  <si>
    <t>木斤</t>
  </si>
  <si>
    <t>木木</t>
  </si>
  <si>
    <t>木支</t>
  </si>
  <si>
    <t>枣</t>
  </si>
  <si>
    <t>枪</t>
  </si>
  <si>
    <t>木古</t>
  </si>
  <si>
    <t>木只</t>
  </si>
  <si>
    <t>木付</t>
  </si>
  <si>
    <t>木白</t>
  </si>
  <si>
    <t>木召</t>
  </si>
  <si>
    <t>木巨</t>
  </si>
  <si>
    <t>木且</t>
  </si>
  <si>
    <t>木旦</t>
  </si>
  <si>
    <t>木可</t>
  </si>
  <si>
    <t>木主</t>
  </si>
  <si>
    <t>木必</t>
  </si>
  <si>
    <t>柳</t>
  </si>
  <si>
    <t>木卯</t>
  </si>
  <si>
    <t>树</t>
  </si>
  <si>
    <t>木旬</t>
  </si>
  <si>
    <t>栝</t>
  </si>
  <si>
    <t>木󰐦</t>
  </si>
  <si>
    <t>木交</t>
  </si>
  <si>
    <t>木羽</t>
  </si>
  <si>
    <t>木朱</t>
  </si>
  <si>
    <t>木艮</t>
  </si>
  <si>
    <t>木各</t>
  </si>
  <si>
    <t>木圭</t>
  </si>
  <si>
    <t>木兆</t>
  </si>
  <si>
    <t>木同</t>
  </si>
  <si>
    <t>桑</t>
  </si>
  <si>
    <t>木亘</t>
  </si>
  <si>
    <t>桥</t>
  </si>
  <si>
    <t>桯</t>
  </si>
  <si>
    <t>木呈</t>
  </si>
  <si>
    <t>木廷</t>
  </si>
  <si>
    <t>木每</t>
  </si>
  <si>
    <t>木告</t>
  </si>
  <si>
    <t>木辛</t>
  </si>
  <si>
    <t>木更</t>
  </si>
  <si>
    <t>梦</t>
  </si>
  <si>
    <t>木吾</t>
  </si>
  <si>
    <t>木里</t>
  </si>
  <si>
    <t>木甹</t>
  </si>
  <si>
    <t>检</t>
  </si>
  <si>
    <t>朿朿</t>
  </si>
  <si>
    <t>木隶</t>
  </si>
  <si>
    <t>木炎</t>
  </si>
  <si>
    <t>木或</t>
  </si>
  <si>
    <t>木夌</t>
  </si>
  <si>
    <t>木取</t>
  </si>
  <si>
    <t>木妾</t>
  </si>
  <si>
    <t>木京</t>
  </si>
  <si>
    <t>木直</t>
  </si>
  <si>
    <t>木隹</t>
  </si>
  <si>
    <t>木卑</t>
  </si>
  <si>
    <t>木叔</t>
  </si>
  <si>
    <t>木豖</t>
  </si>
  <si>
    <t>木庚</t>
  </si>
  <si>
    <t>木耑</t>
  </si>
  <si>
    <t>木昜</t>
  </si>
  <si>
    <t>木建</t>
  </si>
  <si>
    <t>林疋</t>
  </si>
  <si>
    <t>木爰</t>
  </si>
  <si>
    <t>木貞</t>
  </si>
  <si>
    <t>木枼</t>
  </si>
  <si>
    <t>木曷</t>
  </si>
  <si>
    <t>业𦍎</t>
  </si>
  <si>
    <t>木亟</t>
  </si>
  <si>
    <t>楼</t>
  </si>
  <si>
    <t>木俞</t>
  </si>
  <si>
    <t>木袁</t>
  </si>
  <si>
    <t>木隺</t>
  </si>
  <si>
    <t>槁</t>
  </si>
  <si>
    <t>木高</t>
  </si>
  <si>
    <t>木倉</t>
  </si>
  <si>
    <t>木鬼</t>
  </si>
  <si>
    <t>棥大</t>
  </si>
  <si>
    <t>木婁</t>
  </si>
  <si>
    <t>樛</t>
  </si>
  <si>
    <t>木翏</t>
  </si>
  <si>
    <t>木尌</t>
  </si>
  <si>
    <t>木喬</t>
  </si>
  <si>
    <t>木番</t>
  </si>
  <si>
    <t>󰊫石</t>
  </si>
  <si>
    <t>木尞</t>
  </si>
  <si>
    <t>木矞</t>
  </si>
  <si>
    <t>木幾</t>
  </si>
  <si>
    <t>木黃</t>
  </si>
  <si>
    <t>木喿</t>
  </si>
  <si>
    <t>木亶</t>
  </si>
  <si>
    <t>木僉</t>
  </si>
  <si>
    <t>木樂</t>
  </si>
  <si>
    <t>木襄</t>
  </si>
  <si>
    <t>木雚</t>
  </si>
  <si>
    <t>木瞿</t>
  </si>
  <si>
    <t>二欠</t>
  </si>
  <si>
    <t>斤欠</t>
  </si>
  <si>
    <t>欧</t>
  </si>
  <si>
    <t>亥欠</t>
  </si>
  <si>
    <t>谷欠</t>
  </si>
  <si>
    <t>其欠</t>
  </si>
  <si>
    <t>釒欠</t>
  </si>
  <si>
    <t>柰欠</t>
  </si>
  <si>
    <t>音欠</t>
  </si>
  <si>
    <t>烏欠</t>
  </si>
  <si>
    <t>區欠</t>
  </si>
  <si>
    <t>翕欠</t>
  </si>
  <si>
    <t>蜀欠</t>
  </si>
  <si>
    <t>一止!󰏝一</t>
  </si>
  <si>
    <t>止𣥂</t>
  </si>
  <si>
    <t>󰒰止</t>
  </si>
  <si>
    <t>止舟</t>
  </si>
  <si>
    <t>步戌</t>
  </si>
  <si>
    <t>厤止</t>
  </si>
  <si>
    <t>󰒫帚</t>
  </si>
  <si>
    <t>歹㐱</t>
  </si>
  <si>
    <t>歹台</t>
  </si>
  <si>
    <t>残</t>
  </si>
  <si>
    <t>歹直</t>
  </si>
  <si>
    <t>歹戔</t>
  </si>
  <si>
    <t>殴</t>
  </si>
  <si>
    <t>󰓃殳</t>
  </si>
  <si>
    <t>㐆殳</t>
  </si>
  <si>
    <t>𣏂殳</t>
  </si>
  <si>
    <t>𡱒殳</t>
  </si>
  <si>
    <t>豙殳</t>
  </si>
  <si>
    <t>區殳</t>
  </si>
  <si>
    <t>󰉹丿</t>
  </si>
  <si>
    <t>󰉹⺀</t>
  </si>
  <si>
    <t>𠂉母</t>
  </si>
  <si>
    <t>士毋</t>
  </si>
  <si>
    <t>毒</t>
  </si>
  <si>
    <t>龶毋</t>
  </si>
  <si>
    <t>󰐬匕</t>
  </si>
  <si>
    <t>毕</t>
  </si>
  <si>
    <t>氏一</t>
  </si>
  <si>
    <t>气米</t>
  </si>
  <si>
    <t>氵㔾</t>
  </si>
  <si>
    <t>氵丁</t>
  </si>
  <si>
    <t>氵十</t>
  </si>
  <si>
    <t>氵凡</t>
  </si>
  <si>
    <t>氵干</t>
  </si>
  <si>
    <t>氵女</t>
  </si>
  <si>
    <t>氵工</t>
  </si>
  <si>
    <t>汤</t>
  </si>
  <si>
    <t>氵开</t>
  </si>
  <si>
    <t>氵王</t>
  </si>
  <si>
    <t>氵及</t>
  </si>
  <si>
    <t>氵文</t>
  </si>
  <si>
    <t>汹</t>
  </si>
  <si>
    <t>氵夬</t>
  </si>
  <si>
    <t>氵元</t>
  </si>
  <si>
    <t>氵冘</t>
  </si>
  <si>
    <t>沉</t>
  </si>
  <si>
    <t>氵木</t>
  </si>
  <si>
    <t>水曰</t>
  </si>
  <si>
    <t>氵中</t>
  </si>
  <si>
    <t>氵少</t>
  </si>
  <si>
    <t>氵巿</t>
  </si>
  <si>
    <t>沟</t>
  </si>
  <si>
    <t>沤</t>
  </si>
  <si>
    <t>沦</t>
  </si>
  <si>
    <t>氵未</t>
  </si>
  <si>
    <t>氵且</t>
  </si>
  <si>
    <t>沱</t>
  </si>
  <si>
    <t>氵它</t>
  </si>
  <si>
    <t>氵可</t>
  </si>
  <si>
    <t>氵弗</t>
  </si>
  <si>
    <t>氵台</t>
  </si>
  <si>
    <t>氵古</t>
  </si>
  <si>
    <t>氵兄</t>
  </si>
  <si>
    <t>氵世</t>
  </si>
  <si>
    <t>白水</t>
  </si>
  <si>
    <t>氵弘</t>
  </si>
  <si>
    <t>氵甘</t>
  </si>
  <si>
    <t>氵四</t>
  </si>
  <si>
    <t>氵令</t>
  </si>
  <si>
    <t>氵皮</t>
  </si>
  <si>
    <t>氵尼</t>
  </si>
  <si>
    <t>氵主</t>
  </si>
  <si>
    <t>氵目</t>
  </si>
  <si>
    <t>氵玄</t>
  </si>
  <si>
    <t>𡗗氺</t>
  </si>
  <si>
    <t>氵𠂔</t>
  </si>
  <si>
    <t>泽</t>
  </si>
  <si>
    <t>氵艮</t>
  </si>
  <si>
    <t>氵羊</t>
  </si>
  <si>
    <t>氵自</t>
  </si>
  <si>
    <t>洒</t>
  </si>
  <si>
    <t>氵先</t>
  </si>
  <si>
    <t>氵各</t>
  </si>
  <si>
    <t>氵同</t>
  </si>
  <si>
    <t>津</t>
  </si>
  <si>
    <t>氵聿</t>
  </si>
  <si>
    <t>氵有</t>
  </si>
  <si>
    <t>氵匡</t>
  </si>
  <si>
    <t>氵并</t>
  </si>
  <si>
    <t>氵匈</t>
  </si>
  <si>
    <t>氵合</t>
  </si>
  <si>
    <t>氵㐬</t>
  </si>
  <si>
    <t>浅</t>
  </si>
  <si>
    <t>浊</t>
  </si>
  <si>
    <t>济</t>
  </si>
  <si>
    <t>氵折</t>
  </si>
  <si>
    <t>氵夋</t>
  </si>
  <si>
    <t>氵邑</t>
  </si>
  <si>
    <t>氵甫</t>
  </si>
  <si>
    <t>氵告</t>
  </si>
  <si>
    <t>氵良</t>
  </si>
  <si>
    <t>氵孚</t>
  </si>
  <si>
    <t>氵谷</t>
  </si>
  <si>
    <t>氵每</t>
  </si>
  <si>
    <t>氵貝</t>
  </si>
  <si>
    <t>氵余</t>
  </si>
  <si>
    <t>氵困</t>
  </si>
  <si>
    <t>氵圼</t>
  </si>
  <si>
    <t>氵巠</t>
  </si>
  <si>
    <t>氵步</t>
  </si>
  <si>
    <t>涌</t>
  </si>
  <si>
    <t>氵束</t>
  </si>
  <si>
    <t>氵肙</t>
  </si>
  <si>
    <t>氵咅</t>
  </si>
  <si>
    <t>氵官</t>
  </si>
  <si>
    <t>氵東</t>
  </si>
  <si>
    <t>氵京</t>
  </si>
  <si>
    <t>氵豖</t>
  </si>
  <si>
    <t>氵妾</t>
  </si>
  <si>
    <t>氵甾</t>
  </si>
  <si>
    <t>氵叔</t>
  </si>
  <si>
    <t>氵卓</t>
  </si>
  <si>
    <t>氵金</t>
  </si>
  <si>
    <t>氵夌</t>
  </si>
  <si>
    <t>氵侖</t>
  </si>
  <si>
    <t>氵㸒</t>
  </si>
  <si>
    <t>氵隹</t>
  </si>
  <si>
    <t>氵罙</t>
  </si>
  <si>
    <t>氵享</t>
  </si>
  <si>
    <t>氵𣶒</t>
  </si>
  <si>
    <t>氵戔</t>
  </si>
  <si>
    <t>氵青</t>
  </si>
  <si>
    <t>渊</t>
  </si>
  <si>
    <t>渍</t>
  </si>
  <si>
    <t>渔</t>
  </si>
  <si>
    <t>氵者</t>
  </si>
  <si>
    <t>氵咸</t>
  </si>
  <si>
    <t>氵俞</t>
  </si>
  <si>
    <t>氵度</t>
  </si>
  <si>
    <t>氵屋</t>
  </si>
  <si>
    <t>温</t>
  </si>
  <si>
    <t>氵枼</t>
  </si>
  <si>
    <t>氵胃</t>
  </si>
  <si>
    <t>氵斿</t>
  </si>
  <si>
    <t>氵軍</t>
  </si>
  <si>
    <t>氵相</t>
  </si>
  <si>
    <t>氵甚</t>
  </si>
  <si>
    <t>氵勇</t>
  </si>
  <si>
    <t>氵彖</t>
  </si>
  <si>
    <t>氵秋</t>
  </si>
  <si>
    <t>氵昜</t>
  </si>
  <si>
    <t>氵南</t>
  </si>
  <si>
    <t>湿</t>
  </si>
  <si>
    <t>氵兼</t>
  </si>
  <si>
    <t>淮十</t>
  </si>
  <si>
    <t>氵冓</t>
  </si>
  <si>
    <t>氵尃</t>
  </si>
  <si>
    <t>氵奚</t>
  </si>
  <si>
    <t>氵𥁕</t>
  </si>
  <si>
    <t>氵弱</t>
  </si>
  <si>
    <t>氵旁</t>
  </si>
  <si>
    <t>氵真</t>
  </si>
  <si>
    <t>氵兹</t>
  </si>
  <si>
    <t>𤇾水</t>
  </si>
  <si>
    <t>氵骨</t>
  </si>
  <si>
    <t>满</t>
  </si>
  <si>
    <t>氵㒼</t>
  </si>
  <si>
    <t>氵魚</t>
  </si>
  <si>
    <t>氵桼</t>
  </si>
  <si>
    <t>氵寅</t>
  </si>
  <si>
    <t>氵曹</t>
  </si>
  <si>
    <t>氵區</t>
  </si>
  <si>
    <t>氵習</t>
  </si>
  <si>
    <t>氵󰩮</t>
  </si>
  <si>
    <t>氵責</t>
  </si>
  <si>
    <t>氵番</t>
  </si>
  <si>
    <t>潚</t>
  </si>
  <si>
    <t>氵肅</t>
  </si>
  <si>
    <t>氵朁</t>
  </si>
  <si>
    <t>潜</t>
  </si>
  <si>
    <t>氵路</t>
  </si>
  <si>
    <t>氵衆</t>
  </si>
  <si>
    <t>氵覃</t>
  </si>
  <si>
    <t>氵童</t>
  </si>
  <si>
    <t>澄</t>
  </si>
  <si>
    <t>氵登</t>
  </si>
  <si>
    <t>氵睪</t>
  </si>
  <si>
    <t>氵蜀</t>
  </si>
  <si>
    <t>濒</t>
  </si>
  <si>
    <t>氵㬎</t>
  </si>
  <si>
    <t>氵鼻</t>
  </si>
  <si>
    <t>氵齊</t>
  </si>
  <si>
    <t>氵蒦</t>
  </si>
  <si>
    <t>氵僕</t>
  </si>
  <si>
    <t>氵翟</t>
  </si>
  <si>
    <t>氵賣</t>
  </si>
  <si>
    <t>氵頻</t>
  </si>
  <si>
    <t>氵鬵</t>
  </si>
  <si>
    <t>氵廌去</t>
  </si>
  <si>
    <t>氵雚</t>
  </si>
  <si>
    <t>氵麗</t>
  </si>
  <si>
    <t>𠂇火</t>
  </si>
  <si>
    <t>灵</t>
  </si>
  <si>
    <t>灶</t>
  </si>
  <si>
    <t>日火</t>
  </si>
  <si>
    <t>火欠</t>
  </si>
  <si>
    <t>火夬</t>
  </si>
  <si>
    <t>炽</t>
  </si>
  <si>
    <t>列灬</t>
  </si>
  <si>
    <t>戌火</t>
  </si>
  <si>
    <t>烛</t>
  </si>
  <si>
    <t>烦</t>
  </si>
  <si>
    <t>热</t>
  </si>
  <si>
    <t>火肙</t>
  </si>
  <si>
    <t>正󰓰</t>
  </si>
  <si>
    <t>󰒀灬</t>
  </si>
  <si>
    <t>隹灬</t>
  </si>
  <si>
    <t>肰灬</t>
  </si>
  <si>
    <t>火皇</t>
  </si>
  <si>
    <t>巸灬</t>
  </si>
  <si>
    <t>火爰</t>
  </si>
  <si>
    <t>昭灬</t>
  </si>
  <si>
    <t>火頁</t>
  </si>
  <si>
    <t>能灬</t>
  </si>
  <si>
    <t>𤇾火</t>
  </si>
  <si>
    <t>埶灬</t>
  </si>
  <si>
    <t>火戠</t>
  </si>
  <si>
    <t>火番</t>
  </si>
  <si>
    <t>󰊳灬</t>
  </si>
  <si>
    <t>𤇾呂</t>
  </si>
  <si>
    <t>火喿</t>
  </si>
  <si>
    <t>火蜀</t>
  </si>
  <si>
    <t>火翟</t>
  </si>
  <si>
    <t>󰋎𤍾</t>
  </si>
  <si>
    <t>爫⺕亅</t>
  </si>
  <si>
    <t>爫一友</t>
  </si>
  <si>
    <t>爱</t>
  </si>
  <si>
    <t>爵</t>
  </si>
  <si>
    <t>爫󹸒</t>
  </si>
  <si>
    <t>爽</t>
  </si>
  <si>
    <t>大㸚</t>
  </si>
  <si>
    <t>厶牛</t>
  </si>
  <si>
    <t>宀牛</t>
  </si>
  <si>
    <t>牜攵</t>
  </si>
  <si>
    <t>牜四</t>
  </si>
  <si>
    <t>牜氐</t>
  </si>
  <si>
    <t>牺</t>
  </si>
  <si>
    <t>牜享</t>
  </si>
  <si>
    <t>犊</t>
  </si>
  <si>
    <t>𤇾牛</t>
  </si>
  <si>
    <t>𠩺牛</t>
  </si>
  <si>
    <t>牜賣</t>
  </si>
  <si>
    <t>讎牛</t>
  </si>
  <si>
    <t>犭㔾</t>
  </si>
  <si>
    <t>状</t>
  </si>
  <si>
    <t>犹</t>
  </si>
  <si>
    <t>爿犬</t>
  </si>
  <si>
    <t>犭火</t>
  </si>
  <si>
    <t>犭瓜</t>
  </si>
  <si>
    <t>犭句</t>
  </si>
  <si>
    <t>犭交</t>
  </si>
  <si>
    <t>犭守</t>
  </si>
  <si>
    <t>狱</t>
  </si>
  <si>
    <t>犭良</t>
  </si>
  <si>
    <t>犭隹</t>
  </si>
  <si>
    <t>犭孟</t>
  </si>
  <si>
    <t>犭青</t>
  </si>
  <si>
    <t>犭癸</t>
  </si>
  <si>
    <t>犭畏</t>
  </si>
  <si>
    <t>猪</t>
  </si>
  <si>
    <t>献</t>
  </si>
  <si>
    <t>犭酋</t>
  </si>
  <si>
    <t>犾言</t>
  </si>
  <si>
    <t>犭喬</t>
  </si>
  <si>
    <t>犭蒦</t>
  </si>
  <si>
    <t>鬳犬</t>
  </si>
  <si>
    <t>玄玄</t>
  </si>
  <si>
    <t>玄󰐻十</t>
  </si>
  <si>
    <t>王丶</t>
  </si>
  <si>
    <t>玑</t>
  </si>
  <si>
    <t>玟</t>
  </si>
  <si>
    <t>⺩文</t>
  </si>
  <si>
    <t>⺩玄</t>
  </si>
  <si>
    <t>⺩台</t>
  </si>
  <si>
    <t>珍</t>
  </si>
  <si>
    <t>⺩㐱</t>
  </si>
  <si>
    <t>⺩共</t>
  </si>
  <si>
    <t>⺩朱</t>
  </si>
  <si>
    <t>玨󰒐</t>
  </si>
  <si>
    <t>⺩𫥞</t>
  </si>
  <si>
    <t>⺩廷</t>
  </si>
  <si>
    <t>⺩良</t>
  </si>
  <si>
    <t>⺩里</t>
  </si>
  <si>
    <t>琐</t>
  </si>
  <si>
    <t>⺩昏</t>
  </si>
  <si>
    <t>⺩奇</t>
  </si>
  <si>
    <t>⺩昆</t>
  </si>
  <si>
    <t>⺩奉</t>
  </si>
  <si>
    <t>琼</t>
  </si>
  <si>
    <t>⺩韋</t>
  </si>
  <si>
    <t>⺩奐</t>
  </si>
  <si>
    <t>⺩叚</t>
  </si>
  <si>
    <t>⺩俞</t>
  </si>
  <si>
    <t>⺩耑</t>
  </si>
  <si>
    <t>⺩𧴪</t>
  </si>
  <si>
    <t>⺩䍃</t>
  </si>
  <si>
    <t>瑶</t>
  </si>
  <si>
    <t>⺩堇</t>
  </si>
  <si>
    <t>⺩連</t>
  </si>
  <si>
    <t>⺩章</t>
  </si>
  <si>
    <t>⺩寅</t>
  </si>
  <si>
    <t>⺩幾</t>
  </si>
  <si>
    <t>辟玉</t>
  </si>
  <si>
    <t>⺩睘</t>
  </si>
  <si>
    <t>爾玉</t>
  </si>
  <si>
    <t>瓉</t>
  </si>
  <si>
    <t>⺩賛</t>
  </si>
  <si>
    <t>⺩敻</t>
  </si>
  <si>
    <t>⺩褱</t>
  </si>
  <si>
    <t>⺩雚</t>
  </si>
  <si>
    <t>夸瓜</t>
  </si>
  <si>
    <t>令瓦</t>
  </si>
  <si>
    <t>垔瓦</t>
  </si>
  <si>
    <t>甍</t>
  </si>
  <si>
    <t>󰓚瓦</t>
  </si>
  <si>
    <t>廿一</t>
  </si>
  <si>
    <t>󰒖生</t>
  </si>
  <si>
    <t>𫲽用</t>
  </si>
  <si>
    <t>田力</t>
  </si>
  <si>
    <t>田丌</t>
  </si>
  <si>
    <t>界</t>
  </si>
  <si>
    <t>田介</t>
  </si>
  <si>
    <t>󵫫󰒸</t>
  </si>
  <si>
    <t>田半</t>
  </si>
  <si>
    <t>󰒡田</t>
  </si>
  <si>
    <t>玄田</t>
  </si>
  <si>
    <t>田𠦒!𭺾一</t>
  </si>
  <si>
    <t>田寺</t>
  </si>
  <si>
    <t>田各</t>
  </si>
  <si>
    <t>田圭</t>
  </si>
  <si>
    <t>釆田</t>
  </si>
  <si>
    <t>󰒆󵫫</t>
  </si>
  <si>
    <t>田共</t>
  </si>
  <si>
    <t>𫩠田</t>
  </si>
  <si>
    <t>田奇</t>
  </si>
  <si>
    <t>疆</t>
  </si>
  <si>
    <t>彊土</t>
  </si>
  <si>
    <t>畾冝</t>
  </si>
  <si>
    <t>乛龰</t>
  </si>
  <si>
    <t>𤴔㐬</t>
  </si>
  <si>
    <t>𠤕󰒼</t>
  </si>
  <si>
    <t>疒火</t>
  </si>
  <si>
    <t>疒介</t>
  </si>
  <si>
    <t>疒此</t>
  </si>
  <si>
    <t>疒矢</t>
  </si>
  <si>
    <t>疒丙</t>
  </si>
  <si>
    <t>痈</t>
  </si>
  <si>
    <t>疒坐</t>
  </si>
  <si>
    <t>疒欮</t>
  </si>
  <si>
    <t>疒恝</t>
  </si>
  <si>
    <t>疒翏</t>
  </si>
  <si>
    <t>疒莫</t>
  </si>
  <si>
    <t>疒雝</t>
  </si>
  <si>
    <t>癶天</t>
  </si>
  <si>
    <t>癶豆</t>
  </si>
  <si>
    <t>癹弓</t>
  </si>
  <si>
    <t>一白</t>
  </si>
  <si>
    <t>白王</t>
  </si>
  <si>
    <t>白夲</t>
  </si>
  <si>
    <t>󰉸又</t>
  </si>
  <si>
    <t>于皿</t>
  </si>
  <si>
    <t>󰓊皿</t>
  </si>
  <si>
    <t>去皿</t>
  </si>
  <si>
    <t>央皿</t>
  </si>
  <si>
    <t>盐</t>
  </si>
  <si>
    <t>监</t>
  </si>
  <si>
    <t>盖</t>
  </si>
  <si>
    <t>盗</t>
  </si>
  <si>
    <t>成皿</t>
  </si>
  <si>
    <t>㳄皿</t>
  </si>
  <si>
    <t>󰒺皿</t>
  </si>
  <si>
    <t>𧆨皿</t>
  </si>
  <si>
    <t>𪯎皿</t>
  </si>
  <si>
    <t>十󰑸</t>
  </si>
  <si>
    <t>目勻</t>
  </si>
  <si>
    <t>木目</t>
  </si>
  <si>
    <t>目兮</t>
  </si>
  <si>
    <t>𠂆𥃭</t>
  </si>
  <si>
    <t>少目</t>
  </si>
  <si>
    <t>目少</t>
  </si>
  <si>
    <t>𠃜目</t>
  </si>
  <si>
    <t>目未</t>
  </si>
  <si>
    <t>真</t>
  </si>
  <si>
    <t>十具</t>
  </si>
  <si>
    <t>目玄</t>
  </si>
  <si>
    <t>目圭</t>
  </si>
  <si>
    <t>目米</t>
  </si>
  <si>
    <t>目旱</t>
  </si>
  <si>
    <t>目炎</t>
  </si>
  <si>
    <t>目隹</t>
  </si>
  <si>
    <t>督</t>
  </si>
  <si>
    <t>叔目</t>
  </si>
  <si>
    <t>目坴</t>
  </si>
  <si>
    <t>罒幸</t>
  </si>
  <si>
    <t>敄目</t>
  </si>
  <si>
    <t>罒袁</t>
  </si>
  <si>
    <t>敝目</t>
  </si>
  <si>
    <t>目覃</t>
  </si>
  <si>
    <t>目詹</t>
  </si>
  <si>
    <t>䀠隹</t>
  </si>
  <si>
    <t>目雚</t>
  </si>
  <si>
    <t>厃矢</t>
  </si>
  <si>
    <t>矫</t>
  </si>
  <si>
    <t>矢喬</t>
  </si>
  <si>
    <t>矢曾</t>
  </si>
  <si>
    <t>丆口</t>
  </si>
  <si>
    <t>石开</t>
  </si>
  <si>
    <t>石皮</t>
  </si>
  <si>
    <t>硕</t>
  </si>
  <si>
    <t>珀石</t>
  </si>
  <si>
    <t>石頁</t>
  </si>
  <si>
    <t>石昜</t>
  </si>
  <si>
    <t>石覃</t>
  </si>
  <si>
    <t>厤石</t>
  </si>
  <si>
    <t>與石</t>
  </si>
  <si>
    <t>礼</t>
  </si>
  <si>
    <t>礻土</t>
  </si>
  <si>
    <t>礻巳</t>
  </si>
  <si>
    <t>礻⻏</t>
  </si>
  <si>
    <t>礻斤</t>
  </si>
  <si>
    <t>礻止</t>
  </si>
  <si>
    <t>礻右</t>
  </si>
  <si>
    <t>礻必</t>
  </si>
  <si>
    <t>礻且</t>
  </si>
  <si>
    <t>礻氐</t>
  </si>
  <si>
    <t>礻兄</t>
  </si>
  <si>
    <t>礻申</t>
  </si>
  <si>
    <t>礻司</t>
  </si>
  <si>
    <t>覀示</t>
  </si>
  <si>
    <t>󰒛示</t>
  </si>
  <si>
    <t>礻其</t>
  </si>
  <si>
    <t>礻彔</t>
  </si>
  <si>
    <t>林示</t>
  </si>
  <si>
    <t>禄</t>
  </si>
  <si>
    <t>礻畐</t>
  </si>
  <si>
    <t>礻喜</t>
  </si>
  <si>
    <t>礻豊</t>
  </si>
  <si>
    <t>礻龠</t>
  </si>
  <si>
    <t>离</t>
  </si>
  <si>
    <t>𠆢离</t>
  </si>
  <si>
    <t>禾儿</t>
  </si>
  <si>
    <t>禾乃</t>
  </si>
  <si>
    <t>禾厶</t>
  </si>
  <si>
    <t>秃</t>
  </si>
  <si>
    <t>禾⺕!㇒𣏃</t>
  </si>
  <si>
    <t>秋</t>
  </si>
  <si>
    <t>禾火</t>
  </si>
  <si>
    <t>禾中</t>
  </si>
  <si>
    <t>禾且</t>
  </si>
  <si>
    <t>𡗗禾</t>
  </si>
  <si>
    <t>禾失</t>
  </si>
  <si>
    <t>积</t>
  </si>
  <si>
    <t>称</t>
  </si>
  <si>
    <t>禾呈</t>
  </si>
  <si>
    <t>㐭禾</t>
  </si>
  <si>
    <t>禾重</t>
  </si>
  <si>
    <t>禾爯</t>
  </si>
  <si>
    <t>𮂱旨</t>
  </si>
  <si>
    <t>高禾</t>
  </si>
  <si>
    <t>𣪊禾</t>
  </si>
  <si>
    <t>禾康</t>
  </si>
  <si>
    <t>禾㣎</t>
  </si>
  <si>
    <t>禾犀</t>
  </si>
  <si>
    <t>禾責</t>
  </si>
  <si>
    <t>頃禾</t>
  </si>
  <si>
    <t>禾喬</t>
  </si>
  <si>
    <t>禾童</t>
  </si>
  <si>
    <t>禿貴</t>
  </si>
  <si>
    <t>禾襄</t>
  </si>
  <si>
    <t>穴九</t>
  </si>
  <si>
    <t>穴工</t>
  </si>
  <si>
    <t>穴牙</t>
  </si>
  <si>
    <t>穴犬</t>
  </si>
  <si>
    <t>穴目</t>
  </si>
  <si>
    <t>穴出</t>
  </si>
  <si>
    <t>穴圭</t>
  </si>
  <si>
    <t>窑</t>
  </si>
  <si>
    <t>穴至</t>
  </si>
  <si>
    <t>穴羔</t>
  </si>
  <si>
    <t>穴真</t>
  </si>
  <si>
    <t>穴賣</t>
  </si>
  <si>
    <t>𥤧黽</t>
  </si>
  <si>
    <t>亣一</t>
  </si>
  <si>
    <t>立十</t>
  </si>
  <si>
    <t>竖</t>
  </si>
  <si>
    <t>立立</t>
  </si>
  <si>
    <t>竞</t>
  </si>
  <si>
    <t>音儿</t>
  </si>
  <si>
    <t>音十</t>
  </si>
  <si>
    <t>立里</t>
  </si>
  <si>
    <t>立耑</t>
  </si>
  <si>
    <t>竞竞</t>
  </si>
  <si>
    <t>𥫗二</t>
  </si>
  <si>
    <t>笋</t>
  </si>
  <si>
    <t>𥫗元</t>
  </si>
  <si>
    <t>𥫗夭</t>
  </si>
  <si>
    <t>笔</t>
  </si>
  <si>
    <t>𥫗付</t>
  </si>
  <si>
    <t>𥫗𢎨</t>
  </si>
  <si>
    <t>𥫗乍</t>
  </si>
  <si>
    <t>𥫗句</t>
  </si>
  <si>
    <t>𥫗氾</t>
  </si>
  <si>
    <t>笺</t>
  </si>
  <si>
    <t>𥫗聿</t>
  </si>
  <si>
    <t>𥫗寺</t>
  </si>
  <si>
    <t>𥫗旬</t>
  </si>
  <si>
    <t>𥫗余</t>
  </si>
  <si>
    <t>𥫗呂</t>
  </si>
  <si>
    <t>𥫗完</t>
  </si>
  <si>
    <t>简</t>
  </si>
  <si>
    <t>𥫗戔</t>
  </si>
  <si>
    <t>箕</t>
  </si>
  <si>
    <t>𥫗其</t>
  </si>
  <si>
    <t>𥫗𥃲</t>
  </si>
  <si>
    <t>𥫗官</t>
  </si>
  <si>
    <t>箩</t>
  </si>
  <si>
    <t>𥫗相</t>
  </si>
  <si>
    <t>𥫗者</t>
  </si>
  <si>
    <t>𥫗即</t>
  </si>
  <si>
    <t>𥫗畢</t>
  </si>
  <si>
    <t>𥫗湯</t>
  </si>
  <si>
    <t>𥫗盙</t>
  </si>
  <si>
    <t>𥫗間</t>
  </si>
  <si>
    <t>𥫗耤</t>
  </si>
  <si>
    <t>𥫗遽</t>
  </si>
  <si>
    <t>𥫗羅</t>
  </si>
  <si>
    <t>类</t>
  </si>
  <si>
    <t>覀米</t>
  </si>
  <si>
    <t>粥</t>
  </si>
  <si>
    <t>弜米</t>
  </si>
  <si>
    <t>󰓯米</t>
  </si>
  <si>
    <t>米青</t>
  </si>
  <si>
    <t>米臭</t>
  </si>
  <si>
    <t>麻米</t>
  </si>
  <si>
    <t>薛米</t>
  </si>
  <si>
    <t>糹己</t>
  </si>
  <si>
    <t>糹寸</t>
  </si>
  <si>
    <t>糹川</t>
  </si>
  <si>
    <t>糹工</t>
  </si>
  <si>
    <t>糹內</t>
  </si>
  <si>
    <t>糹丑</t>
  </si>
  <si>
    <t>糹屯</t>
  </si>
  <si>
    <t>糹及</t>
  </si>
  <si>
    <t>龶糸</t>
  </si>
  <si>
    <t>󰓔糸</t>
  </si>
  <si>
    <t>糹田</t>
  </si>
  <si>
    <t>糹甘</t>
  </si>
  <si>
    <t>糹冬</t>
  </si>
  <si>
    <t>糹白</t>
  </si>
  <si>
    <t>糹吉</t>
  </si>
  <si>
    <t>糹各</t>
  </si>
  <si>
    <t>糹旬</t>
  </si>
  <si>
    <t>糹合</t>
  </si>
  <si>
    <t>厽糸</t>
  </si>
  <si>
    <t>龹糸</t>
  </si>
  <si>
    <t>糹充</t>
  </si>
  <si>
    <t>糹糸!𢆶󰏴小</t>
  </si>
  <si>
    <t>糹夅</t>
  </si>
  <si>
    <t>糹希</t>
  </si>
  <si>
    <t>糹更</t>
  </si>
  <si>
    <t>糹妥</t>
  </si>
  <si>
    <t>糹巠</t>
  </si>
  <si>
    <t>糹夆</t>
  </si>
  <si>
    <t>糹宗</t>
  </si>
  <si>
    <t>糹林</t>
  </si>
  <si>
    <t>其糸</t>
  </si>
  <si>
    <t>糹青</t>
  </si>
  <si>
    <t>糹受</t>
  </si>
  <si>
    <t>糹官</t>
  </si>
  <si>
    <t>糹岡</t>
  </si>
  <si>
    <t>糹侖</t>
  </si>
  <si>
    <t>糹奇</t>
  </si>
  <si>
    <t>糹卓</t>
  </si>
  <si>
    <t>糹疌</t>
  </si>
  <si>
    <t>糹󰑼</t>
  </si>
  <si>
    <t>糹者</t>
  </si>
  <si>
    <t>帛系</t>
  </si>
  <si>
    <t>糹枼</t>
  </si>
  <si>
    <t>糹扁</t>
  </si>
  <si>
    <t>糹爰</t>
  </si>
  <si>
    <t>緱</t>
  </si>
  <si>
    <t>糹侯</t>
  </si>
  <si>
    <t>糹兼</t>
  </si>
  <si>
    <t>糹原</t>
  </si>
  <si>
    <t>󰒤系</t>
  </si>
  <si>
    <t>糹從</t>
  </si>
  <si>
    <t>糹曼</t>
  </si>
  <si>
    <t>糹翏</t>
  </si>
  <si>
    <t>糹曾</t>
  </si>
  <si>
    <t>糹戠</t>
  </si>
  <si>
    <t>惢糸</t>
  </si>
  <si>
    <t>糹肅</t>
  </si>
  <si>
    <t>糹貴</t>
  </si>
  <si>
    <t>糹睪</t>
  </si>
  <si>
    <t>糹需</t>
  </si>
  <si>
    <t>糹憂</t>
  </si>
  <si>
    <t>糹賣</t>
  </si>
  <si>
    <t>畾糸</t>
  </si>
  <si>
    <t>糹廛</t>
  </si>
  <si>
    <t>糹贊</t>
  </si>
  <si>
    <t>级</t>
  </si>
  <si>
    <t>纪</t>
  </si>
  <si>
    <t>纯</t>
  </si>
  <si>
    <t>纲</t>
  </si>
  <si>
    <t>纳</t>
  </si>
  <si>
    <t>纵</t>
  </si>
  <si>
    <t>纶</t>
  </si>
  <si>
    <t>纷</t>
  </si>
  <si>
    <t>纽</t>
  </si>
  <si>
    <t>细</t>
  </si>
  <si>
    <t>织</t>
  </si>
  <si>
    <t>终</t>
  </si>
  <si>
    <t>绎</t>
  </si>
  <si>
    <t>经</t>
  </si>
  <si>
    <t>结</t>
  </si>
  <si>
    <t>绚</t>
  </si>
  <si>
    <t>络</t>
  </si>
  <si>
    <t>统</t>
  </si>
  <si>
    <t>绣</t>
  </si>
  <si>
    <t>绥</t>
  </si>
  <si>
    <t>绪</t>
  </si>
  <si>
    <t>续</t>
  </si>
  <si>
    <t>绰</t>
  </si>
  <si>
    <t>综</t>
  </si>
  <si>
    <t>编</t>
  </si>
  <si>
    <t>缠</t>
  </si>
  <si>
    <t>缶并</t>
  </si>
  <si>
    <t>罗</t>
  </si>
  <si>
    <t>罘</t>
  </si>
  <si>
    <t>罒不</t>
  </si>
  <si>
    <t>罢</t>
  </si>
  <si>
    <t>罒直</t>
  </si>
  <si>
    <t>罒者</t>
  </si>
  <si>
    <t>罒能</t>
  </si>
  <si>
    <t>罒維</t>
  </si>
  <si>
    <t>⺸丨</t>
  </si>
  <si>
    <t>𦍌儿</t>
  </si>
  <si>
    <t>𦍌大</t>
  </si>
  <si>
    <t>⺶氐</t>
  </si>
  <si>
    <t>⺶丑</t>
  </si>
  <si>
    <t>君羊</t>
  </si>
  <si>
    <t>𦍌我</t>
  </si>
  <si>
    <t>𦝠羊</t>
  </si>
  <si>
    <t>羹</t>
  </si>
  <si>
    <t>羔美</t>
  </si>
  <si>
    <t>公羽</t>
  </si>
  <si>
    <t>翊</t>
  </si>
  <si>
    <t>立羽</t>
  </si>
  <si>
    <t>羽㐱</t>
  </si>
  <si>
    <t>羽白</t>
  </si>
  <si>
    <t>⺶羽</t>
  </si>
  <si>
    <t>合羽</t>
  </si>
  <si>
    <t>翘</t>
  </si>
  <si>
    <t>羽隹</t>
  </si>
  <si>
    <t>羽卒</t>
  </si>
  <si>
    <t>非羽</t>
  </si>
  <si>
    <t>前羽</t>
  </si>
  <si>
    <t>羽是</t>
  </si>
  <si>
    <t>倝羽</t>
  </si>
  <si>
    <t>皋羽</t>
  </si>
  <si>
    <t>殹羽</t>
  </si>
  <si>
    <t>堯羽</t>
  </si>
  <si>
    <t>羽異</t>
  </si>
  <si>
    <t>耂日</t>
  </si>
  <si>
    <t>耂旨</t>
  </si>
  <si>
    <t>而寸</t>
  </si>
  <si>
    <t>耳冄</t>
  </si>
  <si>
    <t>耳火</t>
  </si>
  <si>
    <t>聂</t>
  </si>
  <si>
    <t>耳卯</t>
  </si>
  <si>
    <t>职</t>
  </si>
  <si>
    <t>𦔻𡈼</t>
  </si>
  <si>
    <t>耳甹</t>
  </si>
  <si>
    <t>取𫡑</t>
  </si>
  <si>
    <t>門耳</t>
  </si>
  <si>
    <t>殸耳</t>
  </si>
  <si>
    <t>耳聑</t>
  </si>
  <si>
    <t>耳戠</t>
  </si>
  <si>
    <t>耳𡈼𢛳</t>
  </si>
  <si>
    <t>𦘒一</t>
  </si>
  <si>
    <t>𠤕聿</t>
  </si>
  <si>
    <t>⺌⺼</t>
  </si>
  <si>
    <t>肠</t>
  </si>
  <si>
    <t>⺼殳</t>
  </si>
  <si>
    <t>⺼巴</t>
  </si>
  <si>
    <t>戶⺼</t>
  </si>
  <si>
    <t>⺼厷</t>
  </si>
  <si>
    <t>𠫓⺼</t>
  </si>
  <si>
    <t>㐅𠂇⺼</t>
  </si>
  <si>
    <t>⺼𰅭</t>
  </si>
  <si>
    <t>肿</t>
  </si>
  <si>
    <t>田⺼</t>
  </si>
  <si>
    <t>由⺼</t>
  </si>
  <si>
    <t>胆</t>
  </si>
  <si>
    <t>⺼句</t>
  </si>
  <si>
    <t>胜</t>
  </si>
  <si>
    <t>⺼去</t>
  </si>
  <si>
    <t>古⺼</t>
  </si>
  <si>
    <t>儿幺⺼</t>
  </si>
  <si>
    <t>疋⺼</t>
  </si>
  <si>
    <t>⺼亥</t>
  </si>
  <si>
    <t>胶</t>
  </si>
  <si>
    <t>䏍𫧇</t>
  </si>
  <si>
    <t>󰐗⺼</t>
  </si>
  <si>
    <t>攸⺼</t>
  </si>
  <si>
    <t>⺼兌</t>
  </si>
  <si>
    <t>⺼甫</t>
  </si>
  <si>
    <t>脱</t>
  </si>
  <si>
    <t>⺼垂</t>
  </si>
  <si>
    <t>腊</t>
  </si>
  <si>
    <t>⺼重</t>
  </si>
  <si>
    <t>⺼盾</t>
  </si>
  <si>
    <t>⺼昜</t>
  </si>
  <si>
    <t>⺼复</t>
  </si>
  <si>
    <t>腾</t>
  </si>
  <si>
    <t>⺼翏</t>
  </si>
  <si>
    <t>辟⺼</t>
  </si>
  <si>
    <t>⺼巤</t>
  </si>
  <si>
    <t>⺼瞿</t>
  </si>
  <si>
    <t>󶏔臣</t>
  </si>
  <si>
    <t>臥品</t>
  </si>
  <si>
    <t>吉冖至</t>
  </si>
  <si>
    <t>𡗗臼</t>
  </si>
  <si>
    <t>舆</t>
  </si>
  <si>
    <t>󰑹与</t>
  </si>
  <si>
    <t>󰑹同</t>
  </si>
  <si>
    <t>與𰀁</t>
  </si>
  <si>
    <t>雈臼</t>
  </si>
  <si>
    <t>𫢉口</t>
  </si>
  <si>
    <t>舍予</t>
  </si>
  <si>
    <t>舜</t>
  </si>
  <si>
    <t>󰑾舛</t>
  </si>
  <si>
    <t>󰒀舛</t>
  </si>
  <si>
    <t>舟殳</t>
  </si>
  <si>
    <t>舟㕣</t>
  </si>
  <si>
    <t>艳</t>
  </si>
  <si>
    <t>艹力</t>
  </si>
  <si>
    <t>艹乂</t>
  </si>
  <si>
    <t>艹刀</t>
  </si>
  <si>
    <t>节</t>
  </si>
  <si>
    <t>芋</t>
  </si>
  <si>
    <t>艹于</t>
  </si>
  <si>
    <t>艹己</t>
  </si>
  <si>
    <t>艹之</t>
  </si>
  <si>
    <t>艹介</t>
  </si>
  <si>
    <t>芬</t>
  </si>
  <si>
    <t>艹內</t>
  </si>
  <si>
    <t>艹方</t>
  </si>
  <si>
    <t>󰓜󰓜</t>
  </si>
  <si>
    <t>艹亢</t>
  </si>
  <si>
    <t>苍</t>
  </si>
  <si>
    <t>苏</t>
  </si>
  <si>
    <t>艹𢎨</t>
  </si>
  <si>
    <t>艹夗</t>
  </si>
  <si>
    <t>艹田</t>
  </si>
  <si>
    <t>艹立</t>
  </si>
  <si>
    <t>艹可</t>
  </si>
  <si>
    <t>艹包</t>
  </si>
  <si>
    <t>艹右</t>
  </si>
  <si>
    <t>艹古</t>
  </si>
  <si>
    <t>艹央</t>
  </si>
  <si>
    <t>艹且</t>
  </si>
  <si>
    <t>艹平</t>
  </si>
  <si>
    <t>艹必</t>
  </si>
  <si>
    <t>艹弗</t>
  </si>
  <si>
    <t>艹戊</t>
  </si>
  <si>
    <t>艹氾</t>
  </si>
  <si>
    <t>艹矛</t>
  </si>
  <si>
    <t>艹卯</t>
  </si>
  <si>
    <t>艹犮</t>
  </si>
  <si>
    <t>艹此</t>
  </si>
  <si>
    <t>茎</t>
  </si>
  <si>
    <t>艹各</t>
  </si>
  <si>
    <t>艹𦣞</t>
  </si>
  <si>
    <t>艹臣</t>
  </si>
  <si>
    <t>艹圭</t>
  </si>
  <si>
    <t>艹次</t>
  </si>
  <si>
    <t>艹在</t>
  </si>
  <si>
    <t>艹交</t>
  </si>
  <si>
    <t>艹𢆶</t>
  </si>
  <si>
    <t>艹旬</t>
  </si>
  <si>
    <t>艹合</t>
  </si>
  <si>
    <t>荆</t>
  </si>
  <si>
    <t>艹早</t>
  </si>
  <si>
    <t>艹刑</t>
  </si>
  <si>
    <t>艹任</t>
  </si>
  <si>
    <t>荐</t>
  </si>
  <si>
    <t>艹夷</t>
  </si>
  <si>
    <t>荣</t>
  </si>
  <si>
    <t>荧</t>
  </si>
  <si>
    <t>药</t>
  </si>
  <si>
    <t>艹何</t>
  </si>
  <si>
    <t>艹余</t>
  </si>
  <si>
    <t>艹助</t>
  </si>
  <si>
    <t>艹壯</t>
  </si>
  <si>
    <t>艹呂</t>
  </si>
  <si>
    <t>艹杏</t>
  </si>
  <si>
    <t>艹巠</t>
  </si>
  <si>
    <t>艹辛</t>
  </si>
  <si>
    <t>艹完</t>
  </si>
  <si>
    <t>艹秀</t>
  </si>
  <si>
    <t>艹酉</t>
  </si>
  <si>
    <t>艹我</t>
  </si>
  <si>
    <t>艹旲</t>
  </si>
  <si>
    <t>莱</t>
  </si>
  <si>
    <t>莲</t>
  </si>
  <si>
    <t>𦬇犬</t>
  </si>
  <si>
    <t>艹宛</t>
  </si>
  <si>
    <t>艹青</t>
  </si>
  <si>
    <t>艹官</t>
  </si>
  <si>
    <t>艹取</t>
  </si>
  <si>
    <t>艹兔</t>
  </si>
  <si>
    <t>艹󰒓</t>
  </si>
  <si>
    <t>艹沮</t>
  </si>
  <si>
    <t>艹其</t>
  </si>
  <si>
    <t>艹卒</t>
  </si>
  <si>
    <t>艹長</t>
  </si>
  <si>
    <t>艹來</t>
  </si>
  <si>
    <t>艹明</t>
  </si>
  <si>
    <t>营</t>
  </si>
  <si>
    <t>萧</t>
  </si>
  <si>
    <t>艹秋</t>
  </si>
  <si>
    <t>艹禺</t>
  </si>
  <si>
    <t>艹保</t>
  </si>
  <si>
    <t>艹枼</t>
  </si>
  <si>
    <t>艹甾</t>
  </si>
  <si>
    <t>艹相</t>
  </si>
  <si>
    <t>艹曷</t>
  </si>
  <si>
    <t>艹皅</t>
  </si>
  <si>
    <t>艹叚</t>
  </si>
  <si>
    <t>葱</t>
  </si>
  <si>
    <t>艹癸</t>
  </si>
  <si>
    <t>艹思</t>
  </si>
  <si>
    <t>艹要</t>
  </si>
  <si>
    <t>蒋</t>
  </si>
  <si>
    <t>蒍</t>
  </si>
  <si>
    <t>艹為</t>
  </si>
  <si>
    <t>艹冡</t>
  </si>
  <si>
    <t>艹浦</t>
  </si>
  <si>
    <t>艹倉</t>
  </si>
  <si>
    <t>艹高</t>
  </si>
  <si>
    <t>艹盍</t>
  </si>
  <si>
    <t>艹耆</t>
  </si>
  <si>
    <t>蓝</t>
  </si>
  <si>
    <t>蓟</t>
  </si>
  <si>
    <t>艹脩</t>
  </si>
  <si>
    <t>艹逢</t>
  </si>
  <si>
    <t>艹連</t>
  </si>
  <si>
    <t>艹翏</t>
  </si>
  <si>
    <t>艹曼</t>
  </si>
  <si>
    <t>艹婁</t>
  </si>
  <si>
    <t>艹祭</t>
  </si>
  <si>
    <t>艹將</t>
  </si>
  <si>
    <t>艹悤</t>
  </si>
  <si>
    <t>蔼</t>
  </si>
  <si>
    <t>艹番</t>
  </si>
  <si>
    <t>艹單</t>
  </si>
  <si>
    <t>艹覃</t>
  </si>
  <si>
    <t>艹貴</t>
  </si>
  <si>
    <t>蕫</t>
  </si>
  <si>
    <t>艹童</t>
  </si>
  <si>
    <t>艹肅</t>
  </si>
  <si>
    <t>艹溥</t>
  </si>
  <si>
    <t>艹歲</t>
  </si>
  <si>
    <t>艹魝</t>
  </si>
  <si>
    <t>艹󹯶</t>
  </si>
  <si>
    <t>艹辟</t>
  </si>
  <si>
    <t>艹廌</t>
  </si>
  <si>
    <t>艹新</t>
  </si>
  <si>
    <t>艹耤</t>
  </si>
  <si>
    <t>艹監</t>
  </si>
  <si>
    <t>藓</t>
  </si>
  <si>
    <t>艹樂</t>
  </si>
  <si>
    <t>艹潘</t>
  </si>
  <si>
    <t>艹謁</t>
  </si>
  <si>
    <t>艹閵</t>
  </si>
  <si>
    <t>艹𰕣</t>
  </si>
  <si>
    <t>艹穌</t>
  </si>
  <si>
    <t>艹襄</t>
  </si>
  <si>
    <t>艹鮮</t>
  </si>
  <si>
    <t>艹遽</t>
  </si>
  <si>
    <t>艹歸</t>
  </si>
  <si>
    <t>艹闌</t>
  </si>
  <si>
    <t>艹類</t>
  </si>
  <si>
    <t>虍儿</t>
  </si>
  <si>
    <t>虏</t>
  </si>
  <si>
    <t>虑</t>
  </si>
  <si>
    <t>虍文</t>
  </si>
  <si>
    <t>虍処</t>
  </si>
  <si>
    <t>虚</t>
  </si>
  <si>
    <t>虍󰓠</t>
  </si>
  <si>
    <t>虍毌力</t>
  </si>
  <si>
    <t>虍吳</t>
  </si>
  <si>
    <t>寽虎</t>
  </si>
  <si>
    <t>口虫</t>
  </si>
  <si>
    <t>蚕</t>
  </si>
  <si>
    <t>蛊</t>
  </si>
  <si>
    <t>蛮</t>
  </si>
  <si>
    <t>𦉶虫</t>
  </si>
  <si>
    <t>非虫</t>
  </si>
  <si>
    <t>蝉</t>
  </si>
  <si>
    <t>亡䖵</t>
  </si>
  <si>
    <t>鬲虫</t>
  </si>
  <si>
    <t>虫冥</t>
  </si>
  <si>
    <t>𰮤虫</t>
  </si>
  <si>
    <t>虫喬</t>
  </si>
  <si>
    <t>虫單</t>
  </si>
  <si>
    <t>彖䖵</t>
  </si>
  <si>
    <t>龍虫</t>
  </si>
  <si>
    <t>蟲皿</t>
  </si>
  <si>
    <t>益蜀</t>
  </si>
  <si>
    <t>朁䖵</t>
  </si>
  <si>
    <t>龻虫</t>
  </si>
  <si>
    <t>血乑</t>
  </si>
  <si>
    <t>行氵</t>
  </si>
  <si>
    <t>行朮</t>
  </si>
  <si>
    <t>衔</t>
  </si>
  <si>
    <t>行圭</t>
  </si>
  <si>
    <t>行韋</t>
  </si>
  <si>
    <t>行重</t>
  </si>
  <si>
    <t>行𩵋</t>
  </si>
  <si>
    <t>行瞿</t>
  </si>
  <si>
    <t>亠𧘇</t>
  </si>
  <si>
    <t>补</t>
  </si>
  <si>
    <t>龶𧘇</t>
  </si>
  <si>
    <t>衮</t>
  </si>
  <si>
    <t>衣公</t>
  </si>
  <si>
    <t>衣󰑗</t>
  </si>
  <si>
    <t>衣中</t>
  </si>
  <si>
    <t>𠮷𧘇</t>
  </si>
  <si>
    <t>衤包</t>
  </si>
  <si>
    <t>衤召</t>
  </si>
  <si>
    <t>衤去</t>
  </si>
  <si>
    <t>衤皮</t>
  </si>
  <si>
    <t>袭</t>
  </si>
  <si>
    <t>衤多</t>
  </si>
  <si>
    <t>衣冏</t>
  </si>
  <si>
    <t>衤谷</t>
  </si>
  <si>
    <t>衣邑</t>
  </si>
  <si>
    <t>衤甫</t>
  </si>
  <si>
    <t>衤卑</t>
  </si>
  <si>
    <t>非衣</t>
  </si>
  <si>
    <t>衤曷</t>
  </si>
  <si>
    <t>褒</t>
  </si>
  <si>
    <t>衣保</t>
  </si>
  <si>
    <t>衤韋</t>
  </si>
  <si>
    <t>衤者</t>
  </si>
  <si>
    <t>衣鬼</t>
  </si>
  <si>
    <t>衣𥄳</t>
  </si>
  <si>
    <t>襄</t>
  </si>
  <si>
    <t>亠󰒩</t>
  </si>
  <si>
    <t>衤詹</t>
  </si>
  <si>
    <t>龍衣</t>
  </si>
  <si>
    <t>覀女</t>
  </si>
  <si>
    <t>覃</t>
  </si>
  <si>
    <t>覀早</t>
  </si>
  <si>
    <t>覀復</t>
  </si>
  <si>
    <t>𡭔見</t>
  </si>
  <si>
    <t>夫見</t>
  </si>
  <si>
    <t>礻見</t>
  </si>
  <si>
    <t>者見</t>
  </si>
  <si>
    <t>亲見</t>
  </si>
  <si>
    <t>󰓓見</t>
  </si>
  <si>
    <t>雚見</t>
  </si>
  <si>
    <t>观</t>
  </si>
  <si>
    <t>规</t>
  </si>
  <si>
    <t>视</t>
  </si>
  <si>
    <t>览</t>
  </si>
  <si>
    <t>角圭</t>
  </si>
  <si>
    <t>角𭷔</t>
  </si>
  <si>
    <t>触</t>
  </si>
  <si>
    <t>角奇</t>
  </si>
  <si>
    <t>角蜀</t>
  </si>
  <si>
    <t>訁十</t>
  </si>
  <si>
    <t>訁卂</t>
  </si>
  <si>
    <t>訁寸</t>
  </si>
  <si>
    <t>訁川</t>
  </si>
  <si>
    <t>訁乞</t>
  </si>
  <si>
    <t>訁己</t>
  </si>
  <si>
    <t>訁斤</t>
  </si>
  <si>
    <t>訁殳</t>
  </si>
  <si>
    <t>訁午</t>
  </si>
  <si>
    <t>此言</t>
  </si>
  <si>
    <t>訁召</t>
  </si>
  <si>
    <t>訁平</t>
  </si>
  <si>
    <t>訁出</t>
  </si>
  <si>
    <t>訁永</t>
  </si>
  <si>
    <t>訁羽</t>
  </si>
  <si>
    <t>訁式</t>
  </si>
  <si>
    <t>訁交</t>
  </si>
  <si>
    <t>訁寺</t>
  </si>
  <si>
    <t>訁艮</t>
  </si>
  <si>
    <t>訁自</t>
  </si>
  <si>
    <t>訁先</t>
  </si>
  <si>
    <t>厃󰒶</t>
  </si>
  <si>
    <t>訁忌</t>
  </si>
  <si>
    <t>訁延</t>
  </si>
  <si>
    <t>訁秀</t>
  </si>
  <si>
    <t>訁吾</t>
  </si>
  <si>
    <t>訁成</t>
  </si>
  <si>
    <t>訁吳</t>
  </si>
  <si>
    <t>訁甫</t>
  </si>
  <si>
    <t>訁兌</t>
  </si>
  <si>
    <t>訁隹</t>
  </si>
  <si>
    <t>訁果</t>
  </si>
  <si>
    <t>訁宜</t>
  </si>
  <si>
    <t>門言</t>
  </si>
  <si>
    <t>訁周</t>
  </si>
  <si>
    <t>訁炎</t>
  </si>
  <si>
    <t>訁青</t>
  </si>
  <si>
    <t>訁爭</t>
  </si>
  <si>
    <t>訁京</t>
  </si>
  <si>
    <t>訁侖</t>
  </si>
  <si>
    <t>訁柬</t>
  </si>
  <si>
    <t>訁俞</t>
  </si>
  <si>
    <t>訁耑</t>
  </si>
  <si>
    <t>訁韋</t>
  </si>
  <si>
    <t>訁者</t>
  </si>
  <si>
    <t>訁彥</t>
  </si>
  <si>
    <t>訁若</t>
  </si>
  <si>
    <t>訁某</t>
  </si>
  <si>
    <t>訁曷</t>
  </si>
  <si>
    <t>訁兼</t>
  </si>
  <si>
    <t>訁射</t>
  </si>
  <si>
    <t>訁堇</t>
  </si>
  <si>
    <t>訁堯</t>
  </si>
  <si>
    <t>訁戠</t>
  </si>
  <si>
    <t>訁覃</t>
  </si>
  <si>
    <t>訁睪</t>
  </si>
  <si>
    <t>訁義</t>
  </si>
  <si>
    <t>訁蒦</t>
  </si>
  <si>
    <t>龻攵</t>
  </si>
  <si>
    <t>龍言</t>
  </si>
  <si>
    <t>雔言</t>
  </si>
  <si>
    <t>訁襄</t>
  </si>
  <si>
    <t>訁韱</t>
  </si>
  <si>
    <t>訁巂</t>
  </si>
  <si>
    <t>訁雚</t>
  </si>
  <si>
    <t>訁黨</t>
  </si>
  <si>
    <t>计</t>
  </si>
  <si>
    <t>讨</t>
  </si>
  <si>
    <t>让</t>
  </si>
  <si>
    <t>讫</t>
  </si>
  <si>
    <t>训</t>
  </si>
  <si>
    <t>议</t>
  </si>
  <si>
    <t>讯</t>
  </si>
  <si>
    <t>记</t>
  </si>
  <si>
    <t>许</t>
  </si>
  <si>
    <t>论</t>
  </si>
  <si>
    <t>设</t>
  </si>
  <si>
    <t>评</t>
  </si>
  <si>
    <t>识</t>
  </si>
  <si>
    <t>译</t>
  </si>
  <si>
    <t>试</t>
  </si>
  <si>
    <t>诗</t>
  </si>
  <si>
    <t>诚</t>
  </si>
  <si>
    <t>诞</t>
  </si>
  <si>
    <t>语</t>
  </si>
  <si>
    <t>误</t>
  </si>
  <si>
    <t>诱</t>
  </si>
  <si>
    <t>说</t>
  </si>
  <si>
    <t>请</t>
  </si>
  <si>
    <t>诸</t>
  </si>
  <si>
    <t>诺</t>
  </si>
  <si>
    <t>课</t>
  </si>
  <si>
    <t>谁</t>
  </si>
  <si>
    <t>调</t>
  </si>
  <si>
    <t>谅</t>
  </si>
  <si>
    <t>谈</t>
  </si>
  <si>
    <t>谊</t>
  </si>
  <si>
    <t>谋</t>
  </si>
  <si>
    <t>谚</t>
  </si>
  <si>
    <t>谢</t>
  </si>
  <si>
    <t>谦</t>
  </si>
  <si>
    <t>谨</t>
  </si>
  <si>
    <t>谭</t>
  </si>
  <si>
    <t>奚谷</t>
  </si>
  <si>
    <t>山豆</t>
  </si>
  <si>
    <t>曲豆</t>
  </si>
  <si>
    <t>臤豆</t>
  </si>
  <si>
    <t>𠁳豆</t>
  </si>
  <si>
    <t>豐盍</t>
  </si>
  <si>
    <t>⺼豕</t>
  </si>
  <si>
    <t>󰊟豕</t>
  </si>
  <si>
    <t>予象</t>
  </si>
  <si>
    <t>豕者</t>
  </si>
  <si>
    <t>豸勺</t>
  </si>
  <si>
    <t>豸各</t>
  </si>
  <si>
    <t>豸𣬉</t>
  </si>
  <si>
    <t>⺊貝</t>
  </si>
  <si>
    <t>⺈貝</t>
  </si>
  <si>
    <t>貝才</t>
  </si>
  <si>
    <t>工貝</t>
  </si>
  <si>
    <t>化貝</t>
  </si>
  <si>
    <t>貝反</t>
  </si>
  <si>
    <t>毌貝</t>
  </si>
  <si>
    <t>世貝</t>
  </si>
  <si>
    <t>弍貝</t>
  </si>
  <si>
    <t>𠀐貝</t>
  </si>
  <si>
    <t>罒貝</t>
  </si>
  <si>
    <t>弗貝</t>
  </si>
  <si>
    <t>加貝</t>
  </si>
  <si>
    <t>卉貝</t>
  </si>
  <si>
    <t>次貝</t>
  </si>
  <si>
    <t>覀貝</t>
  </si>
  <si>
    <t>貝戎</t>
  </si>
  <si>
    <t>󰓣貝</t>
  </si>
  <si>
    <t>貝易</t>
  </si>
  <si>
    <t>𫩠貝</t>
  </si>
  <si>
    <t>臤貝</t>
  </si>
  <si>
    <t>士買</t>
  </si>
  <si>
    <t>貝戔</t>
  </si>
  <si>
    <t>宗貝</t>
  </si>
  <si>
    <t>斦貝</t>
  </si>
  <si>
    <t>剌貝</t>
  </si>
  <si>
    <t>𡨄貝</t>
  </si>
  <si>
    <t>敖貝</t>
  </si>
  <si>
    <t>兟貝</t>
  </si>
  <si>
    <t>𦝠貝</t>
  </si>
  <si>
    <t>貝賣</t>
  </si>
  <si>
    <t>章夊貢</t>
  </si>
  <si>
    <t>贞</t>
  </si>
  <si>
    <t>负</t>
  </si>
  <si>
    <t>贡</t>
  </si>
  <si>
    <t>财</t>
  </si>
  <si>
    <t>贤</t>
  </si>
  <si>
    <t>质</t>
  </si>
  <si>
    <t>贩</t>
  </si>
  <si>
    <t>贯</t>
  </si>
  <si>
    <t>贰</t>
  </si>
  <si>
    <t>贱</t>
  </si>
  <si>
    <t>贵</t>
  </si>
  <si>
    <t>费</t>
  </si>
  <si>
    <t>贼</t>
  </si>
  <si>
    <t>贾</t>
  </si>
  <si>
    <t>资</t>
  </si>
  <si>
    <t>赎</t>
  </si>
  <si>
    <t>赏</t>
  </si>
  <si>
    <t>赐</t>
  </si>
  <si>
    <t>赖</t>
  </si>
  <si>
    <t>赘</t>
  </si>
  <si>
    <t>赛</t>
  </si>
  <si>
    <t>赞</t>
  </si>
  <si>
    <t>赢</t>
  </si>
  <si>
    <t>赣</t>
  </si>
  <si>
    <t>赦</t>
  </si>
  <si>
    <t>赤攵</t>
  </si>
  <si>
    <t>赤赤</t>
  </si>
  <si>
    <t>赵</t>
  </si>
  <si>
    <t>走巳</t>
  </si>
  <si>
    <t>走召</t>
  </si>
  <si>
    <t>走戉</t>
  </si>
  <si>
    <t>趋</t>
  </si>
  <si>
    <t>走肖</t>
  </si>
  <si>
    <t>走芻</t>
  </si>
  <si>
    <t>走喬</t>
  </si>
  <si>
    <t>𧾷石</t>
  </si>
  <si>
    <t>𧾷付</t>
  </si>
  <si>
    <t>𧾷巨</t>
  </si>
  <si>
    <t>𧾷各</t>
  </si>
  <si>
    <t>𧾷果</t>
  </si>
  <si>
    <t>𧾷奇</t>
  </si>
  <si>
    <t>𧾷是</t>
  </si>
  <si>
    <t>𧾷昜</t>
  </si>
  <si>
    <t>𡨄足</t>
  </si>
  <si>
    <t>𧾷虒</t>
  </si>
  <si>
    <t>𧾷喿</t>
  </si>
  <si>
    <t>𧾷聶</t>
  </si>
  <si>
    <t>躬</t>
  </si>
  <si>
    <t>身弓</t>
  </si>
  <si>
    <t>身豊</t>
  </si>
  <si>
    <t>車乚</t>
  </si>
  <si>
    <t>車九</t>
  </si>
  <si>
    <t>冖車</t>
  </si>
  <si>
    <t>車大</t>
  </si>
  <si>
    <t>車干</t>
  </si>
  <si>
    <t>車令</t>
  </si>
  <si>
    <t>車付</t>
  </si>
  <si>
    <t>車只</t>
  </si>
  <si>
    <t>車可</t>
  </si>
  <si>
    <t>𢦏車</t>
  </si>
  <si>
    <t>車𦔮</t>
  </si>
  <si>
    <t>車免</t>
  </si>
  <si>
    <t>車甫</t>
  </si>
  <si>
    <t>車巠</t>
  </si>
  <si>
    <t>車京</t>
  </si>
  <si>
    <t>車俞</t>
  </si>
  <si>
    <t>󰑹車</t>
  </si>
  <si>
    <t>車袁</t>
  </si>
  <si>
    <t>車專</t>
  </si>
  <si>
    <t>轧</t>
  </si>
  <si>
    <t>轨</t>
  </si>
  <si>
    <t>轩</t>
  </si>
  <si>
    <t>转</t>
  </si>
  <si>
    <t>轻</t>
  </si>
  <si>
    <t>载</t>
  </si>
  <si>
    <t>辅</t>
  </si>
  <si>
    <t>输</t>
  </si>
  <si>
    <t>辕</t>
  </si>
  <si>
    <t>𡰪辛</t>
  </si>
  <si>
    <t>𡴎辛</t>
  </si>
  <si>
    <t>辨</t>
  </si>
  <si>
    <t>辡󰒐</t>
  </si>
  <si>
    <t>辩</t>
  </si>
  <si>
    <t>辫</t>
  </si>
  <si>
    <t>辡糸</t>
  </si>
  <si>
    <t>辡言</t>
  </si>
  <si>
    <t>曲辰</t>
  </si>
  <si>
    <t>边</t>
  </si>
  <si>
    <t>辽</t>
  </si>
  <si>
    <t>达</t>
  </si>
  <si>
    <t>迁</t>
  </si>
  <si>
    <t>过</t>
  </si>
  <si>
    <t>迈</t>
  </si>
  <si>
    <t>辶卬</t>
  </si>
  <si>
    <t>运</t>
  </si>
  <si>
    <t>辶斤</t>
  </si>
  <si>
    <t>进</t>
  </si>
  <si>
    <t>远</t>
  </si>
  <si>
    <t>连</t>
  </si>
  <si>
    <t>迟</t>
  </si>
  <si>
    <t>辶世</t>
  </si>
  <si>
    <t>辶白</t>
  </si>
  <si>
    <t>适</t>
  </si>
  <si>
    <t>辶屰</t>
  </si>
  <si>
    <t>辶向</t>
  </si>
  <si>
    <t>选</t>
  </si>
  <si>
    <t>逊</t>
  </si>
  <si>
    <t>辶豕</t>
  </si>
  <si>
    <t>逑</t>
  </si>
  <si>
    <t>辶甬</t>
  </si>
  <si>
    <t>辶呈</t>
  </si>
  <si>
    <t>速</t>
  </si>
  <si>
    <t>辶束</t>
  </si>
  <si>
    <t>辶告</t>
  </si>
  <si>
    <t>辶夆</t>
  </si>
  <si>
    <t>辶車</t>
  </si>
  <si>
    <t>辶隶</t>
  </si>
  <si>
    <t>辶彔</t>
  </si>
  <si>
    <t>辶隹</t>
  </si>
  <si>
    <t>辶坴</t>
  </si>
  <si>
    <t>逸</t>
  </si>
  <si>
    <t>辶兔</t>
  </si>
  <si>
    <t>辶㒸</t>
  </si>
  <si>
    <t>辶禺</t>
  </si>
  <si>
    <t>辶軍</t>
  </si>
  <si>
    <t>辶咼</t>
  </si>
  <si>
    <t>辶首</t>
  </si>
  <si>
    <t>辶𦍒</t>
  </si>
  <si>
    <t>遗</t>
  </si>
  <si>
    <t>辶孫</t>
  </si>
  <si>
    <t>辶袁</t>
  </si>
  <si>
    <t>辶啇</t>
  </si>
  <si>
    <t>辶庶</t>
  </si>
  <si>
    <t>辶犀</t>
  </si>
  <si>
    <t>辶尊</t>
  </si>
  <si>
    <t>辶䙴</t>
  </si>
  <si>
    <t>辶巽</t>
  </si>
  <si>
    <t>辶貴</t>
  </si>
  <si>
    <t>辶尞</t>
  </si>
  <si>
    <t>辶豦</t>
  </si>
  <si>
    <t>辶萬</t>
  </si>
  <si>
    <t>辶臱</t>
  </si>
  <si>
    <t>邓</t>
  </si>
  <si>
    <t>工⻏</t>
  </si>
  <si>
    <t>夫⻏</t>
  </si>
  <si>
    <t>方⻏</t>
  </si>
  <si>
    <t>丰⻏</t>
  </si>
  <si>
    <t>牙⻏</t>
  </si>
  <si>
    <t>邮</t>
  </si>
  <si>
    <t>甘⻏</t>
  </si>
  <si>
    <t>台⻏</t>
  </si>
  <si>
    <t>丕⻏</t>
  </si>
  <si>
    <t>丙⻏</t>
  </si>
  <si>
    <t>召⻏</t>
  </si>
  <si>
    <t>氐⻏</t>
  </si>
  <si>
    <t>邹</t>
  </si>
  <si>
    <t>邻</t>
  </si>
  <si>
    <t>圭⻏</t>
  </si>
  <si>
    <t>有⻏</t>
  </si>
  <si>
    <t>合⻏</t>
  </si>
  <si>
    <t>至⻏</t>
  </si>
  <si>
    <t>旬⻏</t>
  </si>
  <si>
    <t>交⻏</t>
  </si>
  <si>
    <t>󰒕⻏</t>
  </si>
  <si>
    <t>郑</t>
  </si>
  <si>
    <t>希⻏</t>
  </si>
  <si>
    <t>告⻏</t>
  </si>
  <si>
    <t>赤⻏</t>
  </si>
  <si>
    <t>夾⻏</t>
  </si>
  <si>
    <t>君⻏</t>
  </si>
  <si>
    <t>呈⻏</t>
  </si>
  <si>
    <t>孛⻏</t>
  </si>
  <si>
    <t>咅⻏</t>
  </si>
  <si>
    <t>妻⻏</t>
  </si>
  <si>
    <t>卑⻏</t>
  </si>
  <si>
    <t>享⻏</t>
  </si>
  <si>
    <t>炎⻏</t>
  </si>
  <si>
    <t>林⻏</t>
  </si>
  <si>
    <t>垂⻏</t>
  </si>
  <si>
    <t>郸</t>
  </si>
  <si>
    <t>者⻏</t>
  </si>
  <si>
    <t>眉⻏</t>
  </si>
  <si>
    <t>若⻏</t>
  </si>
  <si>
    <t>咢⻏</t>
  </si>
  <si>
    <t>乡郎</t>
  </si>
  <si>
    <t>畜⻏</t>
  </si>
  <si>
    <t>芻⻏</t>
  </si>
  <si>
    <t>高⻏</t>
  </si>
  <si>
    <t>啚⻏</t>
  </si>
  <si>
    <t>莫⻏</t>
  </si>
  <si>
    <t>雩⻏</t>
  </si>
  <si>
    <t>焉⻏</t>
  </si>
  <si>
    <t>章⻏</t>
  </si>
  <si>
    <t>登⻏</t>
  </si>
  <si>
    <t>為⻏</t>
  </si>
  <si>
    <t>奠⻏</t>
  </si>
  <si>
    <t>粦⻏</t>
  </si>
  <si>
    <t>單⻏</t>
  </si>
  <si>
    <t>業⻏</t>
  </si>
  <si>
    <t>豐⻏</t>
  </si>
  <si>
    <t>贊⻏</t>
  </si>
  <si>
    <t>麗⻏</t>
  </si>
  <si>
    <t>酉己</t>
  </si>
  <si>
    <t>氵酉</t>
  </si>
  <si>
    <t>酉夋</t>
  </si>
  <si>
    <t>酉甫</t>
  </si>
  <si>
    <t>酉鬼</t>
  </si>
  <si>
    <t>殹酉</t>
  </si>
  <si>
    <t>爫木</t>
  </si>
  <si>
    <t>田土!甲二!󰒌一</t>
  </si>
  <si>
    <t>里予</t>
  </si>
  <si>
    <t>釒丁</t>
  </si>
  <si>
    <t>釜</t>
  </si>
  <si>
    <t>父金</t>
  </si>
  <si>
    <t>釒干</t>
  </si>
  <si>
    <t>釒叉</t>
  </si>
  <si>
    <t>釒斗</t>
  </si>
  <si>
    <t>釒勻</t>
  </si>
  <si>
    <t>釒文</t>
  </si>
  <si>
    <t>釒巨</t>
  </si>
  <si>
    <t>釒且</t>
  </si>
  <si>
    <t>釒甘</t>
  </si>
  <si>
    <t>釒并</t>
  </si>
  <si>
    <t>釒同</t>
  </si>
  <si>
    <t>釒至</t>
  </si>
  <si>
    <t>行金</t>
  </si>
  <si>
    <t>釒𠬶</t>
  </si>
  <si>
    <t>釒夌</t>
  </si>
  <si>
    <t>釒彔</t>
  </si>
  <si>
    <t>釒沓</t>
  </si>
  <si>
    <t>釒奇</t>
  </si>
  <si>
    <t>釒戔</t>
  </si>
  <si>
    <t>釒帛</t>
  </si>
  <si>
    <t>釒固</t>
  </si>
  <si>
    <t>釒昔</t>
  </si>
  <si>
    <t>釒皆</t>
  </si>
  <si>
    <t>釒复</t>
  </si>
  <si>
    <t>釒昜</t>
  </si>
  <si>
    <t>釒重</t>
  </si>
  <si>
    <t>釒甾</t>
  </si>
  <si>
    <t>釒真</t>
  </si>
  <si>
    <t>釒將</t>
  </si>
  <si>
    <t>釒逢</t>
  </si>
  <si>
    <t>釒婁</t>
  </si>
  <si>
    <t>釒覃</t>
  </si>
  <si>
    <t>釒童</t>
  </si>
  <si>
    <t>釒𢧜</t>
  </si>
  <si>
    <t>釒睪</t>
  </si>
  <si>
    <t>釒當</t>
  </si>
  <si>
    <t>釒壽</t>
  </si>
  <si>
    <t>釒襄</t>
  </si>
  <si>
    <t>钉</t>
  </si>
  <si>
    <t>钟</t>
  </si>
  <si>
    <t>钦</t>
  </si>
  <si>
    <t>钧</t>
  </si>
  <si>
    <t>钱</t>
  </si>
  <si>
    <t>钳</t>
  </si>
  <si>
    <t>铁</t>
  </si>
  <si>
    <t>铜</t>
  </si>
  <si>
    <t>银</t>
  </si>
  <si>
    <t>铸</t>
  </si>
  <si>
    <t>错</t>
  </si>
  <si>
    <t>锦</t>
  </si>
  <si>
    <t>镇</t>
  </si>
  <si>
    <t>镶</t>
  </si>
  <si>
    <t>𠁣𠃛</t>
  </si>
  <si>
    <t>門干</t>
  </si>
  <si>
    <t>門开</t>
  </si>
  <si>
    <t>門厷</t>
  </si>
  <si>
    <t>門王</t>
  </si>
  <si>
    <t>門木</t>
  </si>
  <si>
    <t>門月</t>
  </si>
  <si>
    <t>門文</t>
  </si>
  <si>
    <t>門甲</t>
  </si>
  <si>
    <t>門各</t>
  </si>
  <si>
    <t>門圭</t>
  </si>
  <si>
    <t>門良</t>
  </si>
  <si>
    <t>門呂</t>
  </si>
  <si>
    <t>門隹</t>
  </si>
  <si>
    <t>門奄</t>
  </si>
  <si>
    <t>門臽</t>
  </si>
  <si>
    <t>門𥄎</t>
  </si>
  <si>
    <t>門垔</t>
  </si>
  <si>
    <t>門活</t>
  </si>
  <si>
    <t>門柬</t>
  </si>
  <si>
    <t>門真</t>
  </si>
  <si>
    <t>門豈</t>
  </si>
  <si>
    <t>門欮</t>
  </si>
  <si>
    <t>門𢇇</t>
  </si>
  <si>
    <t>門敢</t>
  </si>
  <si>
    <t>问</t>
  </si>
  <si>
    <t>闰</t>
  </si>
  <si>
    <t>闲</t>
  </si>
  <si>
    <t>闸</t>
  </si>
  <si>
    <t>闺</t>
  </si>
  <si>
    <t>闻</t>
  </si>
  <si>
    <t>阁</t>
  </si>
  <si>
    <t>阉</t>
  </si>
  <si>
    <t>阎</t>
  </si>
  <si>
    <t>阑</t>
  </si>
  <si>
    <t>阔</t>
  </si>
  <si>
    <t>⻖方</t>
  </si>
  <si>
    <t>阳</t>
  </si>
  <si>
    <t>阴</t>
  </si>
  <si>
    <t>阶</t>
  </si>
  <si>
    <t>⻖可</t>
  </si>
  <si>
    <t>⻖付</t>
  </si>
  <si>
    <t>陆</t>
  </si>
  <si>
    <t>陇</t>
  </si>
  <si>
    <t>陈</t>
  </si>
  <si>
    <t>⻖夅</t>
  </si>
  <si>
    <t>陕</t>
  </si>
  <si>
    <t>⻖巠</t>
  </si>
  <si>
    <t>⻖㚒</t>
  </si>
  <si>
    <t>⻖余</t>
  </si>
  <si>
    <t>险</t>
  </si>
  <si>
    <t>⻖取</t>
  </si>
  <si>
    <t>⻖侌</t>
  </si>
  <si>
    <t>⻖東</t>
  </si>
  <si>
    <t>⻖夌</t>
  </si>
  <si>
    <t>⻖匋</t>
  </si>
  <si>
    <t>⻖臽</t>
  </si>
  <si>
    <t>⻖坴</t>
  </si>
  <si>
    <t>⻖昜</t>
  </si>
  <si>
    <t>⻖俞</t>
  </si>
  <si>
    <t>⻖是</t>
  </si>
  <si>
    <t>⻖禺</t>
  </si>
  <si>
    <t>⻖㚅</t>
  </si>
  <si>
    <t>⻖󰒪</t>
  </si>
  <si>
    <t>⻖皆</t>
  </si>
  <si>
    <t>随</t>
  </si>
  <si>
    <t>隐</t>
  </si>
  <si>
    <t>⻖鬼</t>
  </si>
  <si>
    <t>⻖遀</t>
  </si>
  <si>
    <t>⻖僉</t>
  </si>
  <si>
    <t>⻖㥯</t>
  </si>
  <si>
    <t>⻖龍</t>
  </si>
  <si>
    <t>隽</t>
  </si>
  <si>
    <t>隹乃</t>
  </si>
  <si>
    <t>难</t>
  </si>
  <si>
    <t>小隹</t>
  </si>
  <si>
    <t>厷隹</t>
  </si>
  <si>
    <t>牙隹</t>
  </si>
  <si>
    <t>矢隹</t>
  </si>
  <si>
    <t>此隹</t>
  </si>
  <si>
    <t>雎</t>
  </si>
  <si>
    <t>且隹</t>
  </si>
  <si>
    <t>雏</t>
  </si>
  <si>
    <t>各隹</t>
  </si>
  <si>
    <t>唯虫</t>
  </si>
  <si>
    <t>雔又</t>
  </si>
  <si>
    <t>雈吅</t>
  </si>
  <si>
    <t>芻隹</t>
  </si>
  <si>
    <t>𰗣隹</t>
  </si>
  <si>
    <t>邕隹</t>
  </si>
  <si>
    <t>离隹</t>
  </si>
  <si>
    <t>󰩮隹</t>
  </si>
  <si>
    <t>⻗云</t>
  </si>
  <si>
    <t>⻗令</t>
  </si>
  <si>
    <t>雷</t>
  </si>
  <si>
    <t>⻗田</t>
  </si>
  <si>
    <t>⻗󰒏</t>
  </si>
  <si>
    <t>⻗辰</t>
  </si>
  <si>
    <t>⻗相</t>
  </si>
  <si>
    <t>⻗路</t>
  </si>
  <si>
    <t>䨣月</t>
  </si>
  <si>
    <t>⻗雔</t>
  </si>
  <si>
    <t>霝巫</t>
  </si>
  <si>
    <t>静</t>
  </si>
  <si>
    <t>青見</t>
  </si>
  <si>
    <t>青爭</t>
  </si>
  <si>
    <t>麻非</t>
  </si>
  <si>
    <t>革斤</t>
  </si>
  <si>
    <t>革包</t>
  </si>
  <si>
    <t>巩革</t>
  </si>
  <si>
    <t>革卑</t>
  </si>
  <si>
    <t>革匊</t>
  </si>
  <si>
    <t>革是</t>
  </si>
  <si>
    <t>龺韋</t>
  </si>
  <si>
    <t>㦰韭</t>
  </si>
  <si>
    <t>鄉音</t>
  </si>
  <si>
    <t>󰐬頁</t>
  </si>
  <si>
    <t>工頁</t>
  </si>
  <si>
    <t>川頁</t>
  </si>
  <si>
    <t>彡頁</t>
  </si>
  <si>
    <t>公頁</t>
  </si>
  <si>
    <t>斤頁</t>
  </si>
  <si>
    <t>屯頁</t>
  </si>
  <si>
    <t>皮頁</t>
  </si>
  <si>
    <t>令頁</t>
  </si>
  <si>
    <t>耒頁</t>
  </si>
  <si>
    <t>吉頁</t>
  </si>
  <si>
    <t>兆頁</t>
  </si>
  <si>
    <t>豆頁</t>
  </si>
  <si>
    <t>巠頁</t>
  </si>
  <si>
    <t>隹頁</t>
  </si>
  <si>
    <t>果頁</t>
  </si>
  <si>
    <t>彥頁</t>
  </si>
  <si>
    <t>豈頁</t>
  </si>
  <si>
    <t>真頁</t>
  </si>
  <si>
    <t>骨頁</t>
  </si>
  <si>
    <t>頪犬</t>
  </si>
  <si>
    <t>豙頁</t>
  </si>
  <si>
    <t>景頁</t>
  </si>
  <si>
    <t>雇頁</t>
  </si>
  <si>
    <t>亶頁</t>
  </si>
  <si>
    <t>㬎頁</t>
  </si>
  <si>
    <t>顷</t>
  </si>
  <si>
    <t>项</t>
  </si>
  <si>
    <t>顺</t>
  </si>
  <si>
    <t>须</t>
  </si>
  <si>
    <t>顾</t>
  </si>
  <si>
    <t>顿</t>
  </si>
  <si>
    <t>颂</t>
  </si>
  <si>
    <t>领</t>
  </si>
  <si>
    <t>颇</t>
  </si>
  <si>
    <t>颈</t>
  </si>
  <si>
    <t>颖</t>
  </si>
  <si>
    <t>颗</t>
  </si>
  <si>
    <t>颠</t>
  </si>
  <si>
    <t>颤</t>
  </si>
  <si>
    <t>立風</t>
  </si>
  <si>
    <t>風昜</t>
  </si>
  <si>
    <t>亼艮</t>
  </si>
  <si>
    <t>饶</t>
  </si>
  <si>
    <t>馆</t>
  </si>
  <si>
    <t>香复</t>
  </si>
  <si>
    <t>驰</t>
  </si>
  <si>
    <t>驹</t>
  </si>
  <si>
    <t>驾</t>
  </si>
  <si>
    <t>骄</t>
  </si>
  <si>
    <t>骆</t>
  </si>
  <si>
    <t>骋</t>
  </si>
  <si>
    <t>骏</t>
  </si>
  <si>
    <t>骑</t>
  </si>
  <si>
    <t>骚</t>
  </si>
  <si>
    <t>缶林冖鬯彡</t>
  </si>
  <si>
    <t>鬲㚇</t>
  </si>
  <si>
    <t>鬼支</t>
  </si>
  <si>
    <t>鬼斗</t>
  </si>
  <si>
    <t>鬼隹</t>
  </si>
  <si>
    <t>魚日</t>
  </si>
  <si>
    <t>魚方</t>
  </si>
  <si>
    <t>魚包</t>
  </si>
  <si>
    <t>魚有</t>
  </si>
  <si>
    <t>魚圭</t>
  </si>
  <si>
    <t>魚羊</t>
  </si>
  <si>
    <t>魚里</t>
  </si>
  <si>
    <t>魚粦</t>
  </si>
  <si>
    <t>鲁</t>
  </si>
  <si>
    <t>鲍</t>
  </si>
  <si>
    <t>鲜</t>
  </si>
  <si>
    <t>鲤</t>
  </si>
  <si>
    <t>鳞</t>
  </si>
  <si>
    <t>󰊲鳥</t>
  </si>
  <si>
    <t>口鳥</t>
  </si>
  <si>
    <t>厂𠌵</t>
  </si>
  <si>
    <t>江鳥</t>
  </si>
  <si>
    <t>倉鳥</t>
  </si>
  <si>
    <t>𡨄鳥</t>
  </si>
  <si>
    <t>隺鳥</t>
  </si>
  <si>
    <t>龻鳥</t>
  </si>
  <si>
    <t>鸟</t>
  </si>
  <si>
    <t>鸣</t>
  </si>
  <si>
    <t>鹵咸</t>
  </si>
  <si>
    <t>󰓋皿</t>
  </si>
  <si>
    <t>鹿灬</t>
  </si>
  <si>
    <t>鹿米</t>
  </si>
  <si>
    <t>丽鹿</t>
  </si>
  <si>
    <t>广𣏟</t>
  </si>
  <si>
    <t>黑今</t>
  </si>
  <si>
    <t>黑冘</t>
  </si>
  <si>
    <t>黑吉</t>
  </si>
  <si>
    <t>𫩠黑</t>
  </si>
  <si>
    <t>黑弇</t>
  </si>
  <si>
    <t>黑甚</t>
  </si>
  <si>
    <t>󰋤𦥑</t>
  </si>
  <si>
    <t>旦黽</t>
  </si>
  <si>
    <t>齊小</t>
  </si>
  <si>
    <t>齊火</t>
  </si>
  <si>
    <t>齊貝</t>
  </si>
  <si>
    <t>齒乞</t>
  </si>
  <si>
    <t>齒奇</t>
  </si>
  <si>
    <t>齒昔</t>
  </si>
  <si>
    <t>齿</t>
  </si>
  <si>
    <t>龍廾</t>
  </si>
  <si>
    <t>广龍</t>
  </si>
  <si>
    <t>龍共</t>
  </si>
  <si>
    <t>龚</t>
  </si>
  <si>
    <t>⺈󰏎</t>
  </si>
  <si>
    <t>󹽬言</t>
  </si>
  <si>
    <t>亻芻</t>
  </si>
  <si>
    <t>井刂</t>
  </si>
  <si>
    <t>夾刂</t>
  </si>
  <si>
    <t>口侖</t>
  </si>
  <si>
    <t>女樂</t>
  </si>
  <si>
    <t>尸自</t>
  </si>
  <si>
    <t>广屰</t>
  </si>
  <si>
    <t>广隹</t>
  </si>
  <si>
    <t>匧心</t>
  </si>
  <si>
    <t>从戈</t>
  </si>
  <si>
    <t>巩手</t>
  </si>
  <si>
    <t>扌直</t>
  </si>
  <si>
    <t>扌監</t>
  </si>
  <si>
    <t>𭤨可</t>
  </si>
  <si>
    <t>具木</t>
  </si>
  <si>
    <t>酓欠</t>
  </si>
  <si>
    <t>冘殳</t>
  </si>
  <si>
    <t>氵史</t>
  </si>
  <si>
    <t>臤牛</t>
  </si>
  <si>
    <t>疒更</t>
  </si>
  <si>
    <t>目各</t>
  </si>
  <si>
    <t>𤇾目</t>
  </si>
  <si>
    <t>道禾</t>
  </si>
  <si>
    <t>穴臣</t>
  </si>
  <si>
    <t>𥫗古</t>
  </si>
  <si>
    <t>米翟</t>
  </si>
  <si>
    <t>糹止</t>
  </si>
  <si>
    <t>糹羽</t>
  </si>
  <si>
    <t>糹甫</t>
  </si>
  <si>
    <t>每糸</t>
  </si>
  <si>
    <t>糹金</t>
  </si>
  <si>
    <t>䚻系</t>
  </si>
  <si>
    <t>罒干</t>
  </si>
  <si>
    <t>耳󷢌</t>
  </si>
  <si>
    <t>八⺼</t>
  </si>
  <si>
    <t>⺼皮</t>
  </si>
  <si>
    <t>⺾上</t>
  </si>
  <si>
    <t>艹言</t>
  </si>
  <si>
    <t>艹咎</t>
  </si>
  <si>
    <t>艹叢</t>
  </si>
  <si>
    <t>此虫</t>
  </si>
  <si>
    <t>我虫</t>
  </si>
  <si>
    <t>衤弔</t>
  </si>
  <si>
    <t>䘨</t>
  </si>
  <si>
    <t>衤交</t>
  </si>
  <si>
    <t>覀火</t>
  </si>
  <si>
    <t>䙲㔾</t>
  </si>
  <si>
    <t>角雚</t>
  </si>
  <si>
    <t>訁冄</t>
  </si>
  <si>
    <t>𧾷戉</t>
  </si>
  <si>
    <t>𫩠龰</t>
  </si>
  <si>
    <t>車力</t>
  </si>
  <si>
    <t>具車</t>
  </si>
  <si>
    <t>車軍</t>
  </si>
  <si>
    <t>巠⻏</t>
  </si>
  <si>
    <t>⻗隻</t>
  </si>
  <si>
    <t>革月</t>
  </si>
  <si>
    <t>鬲支</t>
  </si>
  <si>
    <t>𠮛󰐶</t>
  </si>
  <si>
    <t>一人</t>
  </si>
  <si>
    <t>亻臣</t>
  </si>
  <si>
    <t>󰏃王</t>
  </si>
  <si>
    <t>冎刂</t>
  </si>
  <si>
    <t>敖力</t>
  </si>
  <si>
    <t>口丨</t>
  </si>
  <si>
    <t>口亏</t>
  </si>
  <si>
    <t>囗二</t>
  </si>
  <si>
    <t>土吅</t>
  </si>
  <si>
    <t>彌土</t>
  </si>
  <si>
    <t>夕丮</t>
  </si>
  <si>
    <t>女夅</t>
  </si>
  <si>
    <t>女幾</t>
  </si>
  <si>
    <t>女巽</t>
  </si>
  <si>
    <t>女𡙷</t>
  </si>
  <si>
    <t>山鹿</t>
  </si>
  <si>
    <t>魏山</t>
  </si>
  <si>
    <t>巾冡</t>
  </si>
  <si>
    <t>辰心</t>
  </si>
  <si>
    <t>頁心</t>
  </si>
  <si>
    <t>門忞</t>
  </si>
  <si>
    <t>十戈</t>
  </si>
  <si>
    <t>雀戈</t>
  </si>
  <si>
    <t>扌攴</t>
  </si>
  <si>
    <t>戶攴</t>
  </si>
  <si>
    <t>亥攵</t>
  </si>
  <si>
    <t>尃攵</t>
  </si>
  <si>
    <t>方刀</t>
  </si>
  <si>
    <t>林日</t>
  </si>
  <si>
    <t>木一</t>
  </si>
  <si>
    <t>木壬</t>
  </si>
  <si>
    <t>鼀欠</t>
  </si>
  <si>
    <t>歺人</t>
  </si>
  <si>
    <t>𨊥殳</t>
  </si>
  <si>
    <t>亠水</t>
  </si>
  <si>
    <t>氵忠</t>
  </si>
  <si>
    <t>氵𤊽</t>
  </si>
  <si>
    <t>氵竇</t>
  </si>
  <si>
    <t>隊火</t>
  </si>
  <si>
    <t>󰋩酉</t>
  </si>
  <si>
    <t>黎牛</t>
  </si>
  <si>
    <t>犭巴</t>
  </si>
  <si>
    <t>⺩方</t>
  </si>
  <si>
    <t>來玉</t>
  </si>
  <si>
    <t>⺩㮚</t>
  </si>
  <si>
    <t>疒夅</t>
  </si>
  <si>
    <t>疒斯</t>
  </si>
  <si>
    <t>目亐</t>
  </si>
  <si>
    <t>非目</t>
  </si>
  <si>
    <t>知白亏</t>
  </si>
  <si>
    <t>爫禾</t>
  </si>
  <si>
    <t>禾貴</t>
  </si>
  <si>
    <t>穴旲</t>
  </si>
  <si>
    <t>穴身邑</t>
  </si>
  <si>
    <t>𥫗犮</t>
  </si>
  <si>
    <t>𥫗忌</t>
  </si>
  <si>
    <t>𥫗渒</t>
  </si>
  <si>
    <t>𥫗翏</t>
  </si>
  <si>
    <t>米睪</t>
  </si>
  <si>
    <t>糹歨</t>
  </si>
  <si>
    <t>糹脩</t>
  </si>
  <si>
    <t>糹𤊽</t>
  </si>
  <si>
    <t>糹𡬽</t>
  </si>
  <si>
    <t>罒亡</t>
  </si>
  <si>
    <t>此羊</t>
  </si>
  <si>
    <t>羽于</t>
  </si>
  <si>
    <t>㞢羽</t>
  </si>
  <si>
    <t>㇒未</t>
  </si>
  <si>
    <t>𨿳⺼</t>
  </si>
  <si>
    <t>艹亾</t>
  </si>
  <si>
    <t>艹中</t>
  </si>
  <si>
    <t>艹犬</t>
  </si>
  <si>
    <t>艹羽</t>
  </si>
  <si>
    <t>艹㕟</t>
  </si>
  <si>
    <t>艹某</t>
  </si>
  <si>
    <t>艹卿</t>
  </si>
  <si>
    <t>艹緐</t>
  </si>
  <si>
    <t>艹䫉</t>
  </si>
  <si>
    <t>艹顡</t>
  </si>
  <si>
    <t>艹靃</t>
  </si>
  <si>
    <t>父虫</t>
  </si>
  <si>
    <t>行率</t>
  </si>
  <si>
    <t>衣由</t>
  </si>
  <si>
    <t>角隹</t>
  </si>
  <si>
    <t>訁聿</t>
  </si>
  <si>
    <t>訁叜</t>
  </si>
  <si>
    <t>丣貝</t>
  </si>
  <si>
    <t>𧾷赤</t>
  </si>
  <si>
    <t>龻車</t>
  </si>
  <si>
    <t>辶火</t>
  </si>
  <si>
    <t>辶彖</t>
  </si>
  <si>
    <t>井⻏</t>
  </si>
  <si>
    <t>冄⻏</t>
  </si>
  <si>
    <t>肖⻏</t>
  </si>
  <si>
    <t>弄⻏</t>
  </si>
  <si>
    <t>󰋨⻏</t>
  </si>
  <si>
    <t>舍⻏</t>
  </si>
  <si>
    <t>𣐥⻏</t>
  </si>
  <si>
    <t>蓋⻏</t>
  </si>
  <si>
    <t>樊邑</t>
  </si>
  <si>
    <t>釒井</t>
  </si>
  <si>
    <t>镸矛</t>
  </si>
  <si>
    <t>門戈</t>
  </si>
  <si>
    <t>镸隶</t>
  </si>
  <si>
    <t>工隹</t>
  </si>
  <si>
    <t>今頁</t>
  </si>
  <si>
    <t>󰑨大頁</t>
  </si>
  <si>
    <t>骨鬼</t>
  </si>
  <si>
    <t>󰑺回子</t>
  </si>
  <si>
    <t>鬼欠</t>
  </si>
  <si>
    <t>黑金</t>
  </si>
  <si>
    <t>黑敢</t>
  </si>
  <si>
    <t>扌正</t>
  </si>
  <si>
    <t>𰮤火</t>
  </si>
  <si>
    <t>⺩彥</t>
  </si>
  <si>
    <t>未攵貝</t>
  </si>
  <si>
    <t>亻豈</t>
  </si>
  <si>
    <t>囗十</t>
  </si>
  <si>
    <t>肴攵</t>
  </si>
  <si>
    <t>一丨</t>
  </si>
  <si>
    <t>𤰔龰</t>
  </si>
  <si>
    <t>目八</t>
  </si>
  <si>
    <t>艹博</t>
  </si>
  <si>
    <t>二丨</t>
  </si>
  <si>
    <t>丿㇈</t>
  </si>
  <si>
    <t>口独</t>
  </si>
  <si>
    <t>更</t>
  </si>
  <si>
    <t>耂𠤎</t>
  </si>
  <si>
    <t>年</t>
  </si>
  <si>
    <t>󰒂一</t>
  </si>
  <si>
    <t>九丶</t>
  </si>
  <si>
    <t>󰐳𫠠</t>
  </si>
  <si>
    <t>日木</t>
  </si>
  <si>
    <t>𤓰丶</t>
  </si>
  <si>
    <t>弋丿</t>
  </si>
  <si>
    <t>一土</t>
  </si>
  <si>
    <t>一亅</t>
  </si>
  <si>
    <t>一二</t>
  </si>
  <si>
    <t>⺊一</t>
  </si>
  <si>
    <t>一卜</t>
  </si>
  <si>
    <t>与</t>
  </si>
  <si>
    <t>专</t>
  </si>
  <si>
    <t>廿𠃊</t>
  </si>
  <si>
    <t>𠂆丅一</t>
  </si>
  <si>
    <t>业</t>
  </si>
  <si>
    <t>东</t>
  </si>
  <si>
    <t>严</t>
  </si>
  <si>
    <t>丰</t>
  </si>
  <si>
    <t>为</t>
  </si>
  <si>
    <t>丿㇏</t>
  </si>
  <si>
    <t>𠂊㇏</t>
  </si>
  <si>
    <t>之</t>
  </si>
  <si>
    <t>丶󰍅</t>
  </si>
  <si>
    <t>乐</t>
  </si>
  <si>
    <t>习</t>
  </si>
  <si>
    <t>乡</t>
  </si>
  <si>
    <t>书</t>
  </si>
  <si>
    <t>龴𠄐</t>
  </si>
  <si>
    <t>一一</t>
  </si>
  <si>
    <t>于</t>
  </si>
  <si>
    <t>二亅</t>
  </si>
  <si>
    <t>一𫝀</t>
  </si>
  <si>
    <t>二󰕐</t>
  </si>
  <si>
    <t>亠󰕐</t>
  </si>
  <si>
    <t>亠󰕯人</t>
  </si>
  <si>
    <t>儿</t>
  </si>
  <si>
    <t>儿󰐻</t>
  </si>
  <si>
    <t>𦉫一</t>
  </si>
  <si>
    <t>农</t>
  </si>
  <si>
    <t>几丶</t>
  </si>
  <si>
    <t>击</t>
  </si>
  <si>
    <t>𠃌丿</t>
  </si>
  <si>
    <t>勹𰀪</t>
  </si>
  <si>
    <t>㇒廾</t>
  </si>
  <si>
    <t>𠂉十</t>
  </si>
  <si>
    <t>丨丶</t>
  </si>
  <si>
    <t>卤</t>
  </si>
  <si>
    <t>卫</t>
  </si>
  <si>
    <t>十一</t>
  </si>
  <si>
    <t>󰕝一</t>
  </si>
  <si>
    <t>𠂊丶</t>
  </si>
  <si>
    <t>𠃍大</t>
  </si>
  <si>
    <t>亅八</t>
  </si>
  <si>
    <t>尢丶</t>
  </si>
  <si>
    <t>󰒦丿</t>
  </si>
  <si>
    <t>㇒𡳾</t>
  </si>
  <si>
    <t>丨凵</t>
  </si>
  <si>
    <t>󰕐丨</t>
  </si>
  <si>
    <t>丅一</t>
  </si>
  <si>
    <t>󰒦乚</t>
  </si>
  <si>
    <t>󰐇乚</t>
  </si>
  <si>
    <t>广</t>
  </si>
  <si>
    <t>𫠠丶</t>
  </si>
  <si>
    <t>󰒦󰐖</t>
  </si>
  <si>
    <t>弓󰕐</t>
  </si>
  <si>
    <t>乚𠁼</t>
  </si>
  <si>
    <t>心丿</t>
  </si>
  <si>
    <t>丿戈</t>
  </si>
  <si>
    <t>㇒尸</t>
  </si>
  <si>
    <t>十又</t>
  </si>
  <si>
    <t>亠乂</t>
  </si>
  <si>
    <t>⺀十</t>
  </si>
  <si>
    <t>𠂆丅</t>
  </si>
  <si>
    <t>亠󰑰</t>
  </si>
  <si>
    <t>囗一</t>
  </si>
  <si>
    <t>曰丨</t>
  </si>
  <si>
    <t>曰󰊸</t>
  </si>
  <si>
    <t>十八</t>
  </si>
  <si>
    <t>一木</t>
  </si>
  <si>
    <t>术</t>
  </si>
  <si>
    <t>来</t>
  </si>
  <si>
    <t>上丨</t>
  </si>
  <si>
    <t>㇒󰑪</t>
  </si>
  <si>
    <t>󰒲𫠠</t>
  </si>
  <si>
    <t>气</t>
  </si>
  <si>
    <t>㇇亅󰌏</t>
  </si>
  <si>
    <t>求</t>
  </si>
  <si>
    <t>󰌞丶</t>
  </si>
  <si>
    <t>丷人</t>
  </si>
  <si>
    <t>爫󰊎</t>
  </si>
  <si>
    <t>八乂</t>
  </si>
  <si>
    <t>匸亅㇒</t>
  </si>
  <si>
    <t>亠幺</t>
  </si>
  <si>
    <t>一𠃋㇈丶</t>
  </si>
  <si>
    <t>𠂉土</t>
  </si>
  <si>
    <t>冂𰀁</t>
  </si>
  <si>
    <t>󰍝丶</t>
  </si>
  <si>
    <t>由</t>
  </si>
  <si>
    <t>申</t>
  </si>
  <si>
    <t>电</t>
  </si>
  <si>
    <t>㇒日</t>
  </si>
  <si>
    <t>𠂉大</t>
  </si>
  <si>
    <t>𠂝禸</t>
  </si>
  <si>
    <t>田禸</t>
  </si>
  <si>
    <t>㇒木</t>
  </si>
  <si>
    <t>亇亇</t>
  </si>
  <si>
    <t>十󰐻</t>
  </si>
  <si>
    <t>幺小</t>
  </si>
  <si>
    <t>午凵</t>
  </si>
  <si>
    <t>䒑𰀁</t>
  </si>
  <si>
    <t>习习</t>
  </si>
  <si>
    <t>一𦓐</t>
  </si>
  <si>
    <t>丅丄二</t>
  </si>
  <si>
    <t>匚丨󰒦丨</t>
  </si>
  <si>
    <t>㇒目</t>
  </si>
  <si>
    <t>𠫔土</t>
  </si>
  <si>
    <t>󰩞󰊅</t>
  </si>
  <si>
    <t>干口</t>
  </si>
  <si>
    <t>中󰉵</t>
  </si>
  <si>
    <t>彳亍</t>
  </si>
  <si>
    <t>西</t>
  </si>
  <si>
    <t>一𠁤</t>
  </si>
  <si>
    <t>目儿</t>
  </si>
  <si>
    <t>见</t>
  </si>
  <si>
    <t>⺈󰊿</t>
  </si>
  <si>
    <t>亠二口</t>
  </si>
  <si>
    <t>八人口</t>
  </si>
  <si>
    <t>𠮛䒑</t>
  </si>
  <si>
    <t>一𧰨</t>
  </si>
  <si>
    <t>贝</t>
  </si>
  <si>
    <t>土󰒯</t>
  </si>
  <si>
    <t>足</t>
  </si>
  <si>
    <t>𨈐𠄠</t>
  </si>
  <si>
    <t>车</t>
  </si>
  <si>
    <t>西一</t>
  </si>
  <si>
    <t>千里</t>
  </si>
  <si>
    <t>󰏦一󰒸</t>
  </si>
  <si>
    <t>长</t>
  </si>
  <si>
    <t>门</t>
  </si>
  <si>
    <t>龶月</t>
  </si>
  <si>
    <t>󰕆󰕅</t>
  </si>
  <si>
    <t>廿󰎧</t>
  </si>
  <si>
    <t>󰊘口</t>
  </si>
  <si>
    <t>韦</t>
  </si>
  <si>
    <t>立日</t>
  </si>
  <si>
    <t>𠃧㇒󰕐</t>
  </si>
  <si>
    <t>飞</t>
  </si>
  <si>
    <t>䒑自</t>
  </si>
  <si>
    <t>禾日</t>
  </si>
  <si>
    <t>󰐲灬</t>
  </si>
  <si>
    <t>马</t>
  </si>
  <si>
    <t>󰒙口</t>
  </si>
  <si>
    <t>𠮛𦉪丅</t>
  </si>
  <si>
    <t>󰉻厶</t>
  </si>
  <si>
    <t>󰉴灬</t>
  </si>
  <si>
    <t>鱼</t>
  </si>
  <si>
    <t>󰒱灬</t>
  </si>
  <si>
    <t>⺊󰋁</t>
  </si>
  <si>
    <t>廿𰢴八</t>
  </si>
  <si>
    <t>󰐙灬</t>
  </si>
  <si>
    <t>臼󰓑</t>
  </si>
  <si>
    <t>󰓿󰑆</t>
  </si>
  <si>
    <t>齐</t>
  </si>
  <si>
    <t>止𠚕</t>
  </si>
  <si>
    <t>龙</t>
  </si>
  <si>
    <t>龟</t>
  </si>
  <si>
    <t>山󰌐</t>
  </si>
  <si>
    <t>丨㇒丿</t>
  </si>
  <si>
    <t>㇒󰏕</t>
  </si>
  <si>
    <t>部目</t>
    <phoneticPr fontId="1" type="noConversion"/>
  </si>
  <si>
    <t>页码</t>
  </si>
  <si>
    <t>字的目录编码</t>
  </si>
  <si>
    <t>笔画</t>
  </si>
  <si>
    <t>本列印个数</t>
  </si>
  <si>
    <t>印的编码1</t>
  </si>
  <si>
    <t/>
  </si>
  <si>
    <t>0014-1</t>
  </si>
  <si>
    <t>0014-2</t>
  </si>
  <si>
    <t>0014-3</t>
  </si>
  <si>
    <t>0015-1</t>
  </si>
  <si>
    <t>0015-2</t>
  </si>
  <si>
    <t>0015-3</t>
  </si>
  <si>
    <t>0016-1</t>
  </si>
  <si>
    <t>0016-2</t>
  </si>
  <si>
    <t>0021-1</t>
  </si>
  <si>
    <t>0021-2</t>
  </si>
  <si>
    <t>0022-1</t>
  </si>
  <si>
    <t>0022-2</t>
  </si>
  <si>
    <t>0022-3</t>
  </si>
  <si>
    <t>0022-4</t>
  </si>
  <si>
    <t>0022-5</t>
  </si>
  <si>
    <t>0023-1</t>
  </si>
  <si>
    <t>0023-2</t>
  </si>
  <si>
    <t>0023-3</t>
  </si>
  <si>
    <t>0023-4</t>
  </si>
  <si>
    <t>0023-5</t>
  </si>
  <si>
    <t>0024-1</t>
  </si>
  <si>
    <t>0024-2</t>
  </si>
  <si>
    <t>0025-1</t>
  </si>
  <si>
    <t>0025-2</t>
  </si>
  <si>
    <t>0025-3</t>
  </si>
  <si>
    <t>0025-4</t>
  </si>
  <si>
    <t>0026-1</t>
  </si>
  <si>
    <t>0026-2</t>
  </si>
  <si>
    <t>0026-3</t>
  </si>
  <si>
    <t>0026-4</t>
  </si>
  <si>
    <t>0026-5</t>
  </si>
  <si>
    <t>0031-1</t>
  </si>
  <si>
    <t>0031-2</t>
  </si>
  <si>
    <t>0031-3</t>
  </si>
  <si>
    <t>0031-4</t>
  </si>
  <si>
    <t>0031-5</t>
  </si>
  <si>
    <t>0032-1</t>
  </si>
  <si>
    <t>0032-2</t>
  </si>
  <si>
    <t>0032-3</t>
  </si>
  <si>
    <t>0033-1</t>
  </si>
  <si>
    <t>0033-2</t>
  </si>
  <si>
    <t>0033-3</t>
  </si>
  <si>
    <t>0033-4</t>
  </si>
  <si>
    <t>0034-1</t>
  </si>
  <si>
    <t>0034-2</t>
  </si>
  <si>
    <t>0035-1</t>
  </si>
  <si>
    <t>0035-2</t>
  </si>
  <si>
    <t>0035-3</t>
  </si>
  <si>
    <t>0035-4</t>
  </si>
  <si>
    <t>0035-5</t>
  </si>
  <si>
    <t>0036-1</t>
  </si>
  <si>
    <t>0036-2</t>
  </si>
  <si>
    <t>0036-3</t>
  </si>
  <si>
    <t>0036-4</t>
  </si>
  <si>
    <t>0036-5</t>
  </si>
  <si>
    <t>0041-1</t>
  </si>
  <si>
    <t>0041-2</t>
  </si>
  <si>
    <t>0042-1</t>
  </si>
  <si>
    <t>0042-2</t>
  </si>
  <si>
    <t>0043-1</t>
  </si>
  <si>
    <t>0043-2</t>
  </si>
  <si>
    <t>0043-3</t>
  </si>
  <si>
    <t>0043-4</t>
  </si>
  <si>
    <t>0043-5</t>
  </si>
  <si>
    <t>0044-1</t>
  </si>
  <si>
    <t>0044-2</t>
  </si>
  <si>
    <t>0044-3</t>
  </si>
  <si>
    <t>0044-4</t>
  </si>
  <si>
    <t>0044-5</t>
  </si>
  <si>
    <t>0045-1</t>
  </si>
  <si>
    <t>0045-2</t>
  </si>
  <si>
    <t>0045-3</t>
  </si>
  <si>
    <t>0046-1</t>
  </si>
  <si>
    <t>0046-2</t>
  </si>
  <si>
    <t>0051-1</t>
  </si>
  <si>
    <t>0052-1</t>
  </si>
  <si>
    <t>0053-1</t>
  </si>
  <si>
    <t>0053-2</t>
  </si>
  <si>
    <t>0053-3</t>
  </si>
  <si>
    <t>0053-4</t>
  </si>
  <si>
    <t>0054-1</t>
  </si>
  <si>
    <t>0054-2</t>
  </si>
  <si>
    <t>0055-1</t>
  </si>
  <si>
    <t>0055-2</t>
  </si>
  <si>
    <t>0056-1</t>
  </si>
  <si>
    <t>0061-1</t>
  </si>
  <si>
    <t>0061-2</t>
  </si>
  <si>
    <t>0061-3</t>
  </si>
  <si>
    <t>0061-4</t>
  </si>
  <si>
    <t>0061-5</t>
  </si>
  <si>
    <t>0062-1</t>
  </si>
  <si>
    <t>0062-2</t>
  </si>
  <si>
    <t>0062-3</t>
  </si>
  <si>
    <t>0062-4</t>
  </si>
  <si>
    <t>0062-5</t>
  </si>
  <si>
    <t>0063-1</t>
  </si>
  <si>
    <t>0063-2</t>
  </si>
  <si>
    <t>0063-3</t>
  </si>
  <si>
    <t>0064-1</t>
  </si>
  <si>
    <t>0064-2</t>
  </si>
  <si>
    <t>0065-1</t>
  </si>
  <si>
    <t>0065-2</t>
  </si>
  <si>
    <t>0065-3</t>
  </si>
  <si>
    <t>0066-1</t>
  </si>
  <si>
    <t>0071-1</t>
  </si>
  <si>
    <t>0071-2</t>
  </si>
  <si>
    <t>0071-3</t>
  </si>
  <si>
    <t>0071-4</t>
  </si>
  <si>
    <t>0072-1</t>
  </si>
  <si>
    <t>0073-1</t>
  </si>
  <si>
    <t>0074-1</t>
  </si>
  <si>
    <t>0074-2</t>
  </si>
  <si>
    <t>0074-3</t>
  </si>
  <si>
    <t>0074-4</t>
  </si>
  <si>
    <t>0074-5</t>
  </si>
  <si>
    <t>0075-1</t>
  </si>
  <si>
    <t>0076-1</t>
  </si>
  <si>
    <t>0076-2</t>
  </si>
  <si>
    <t>0081-1</t>
  </si>
  <si>
    <t>0081-2</t>
  </si>
  <si>
    <t>0081-3</t>
  </si>
  <si>
    <t>0081-4</t>
  </si>
  <si>
    <t>0081-5</t>
  </si>
  <si>
    <t>0082-1</t>
  </si>
  <si>
    <t>0082-2</t>
  </si>
  <si>
    <t>0082-3</t>
  </si>
  <si>
    <t>0082-4</t>
  </si>
  <si>
    <t>0082-5</t>
  </si>
  <si>
    <t>0083-1</t>
  </si>
  <si>
    <t>0084-1</t>
  </si>
  <si>
    <t>0084-2</t>
  </si>
  <si>
    <t>0084-3</t>
  </si>
  <si>
    <t>0084-4</t>
  </si>
  <si>
    <t>0084-5</t>
  </si>
  <si>
    <t>0085-1</t>
  </si>
  <si>
    <t>0085-2</t>
  </si>
  <si>
    <t>0086-1</t>
  </si>
  <si>
    <t>0086-2</t>
  </si>
  <si>
    <t>0086-3</t>
  </si>
  <si>
    <t>0086-4</t>
  </si>
  <si>
    <t>0086-5</t>
  </si>
  <si>
    <t>0091-1</t>
  </si>
  <si>
    <t>0092-1</t>
  </si>
  <si>
    <t>0092-2</t>
  </si>
  <si>
    <t>0093-1</t>
  </si>
  <si>
    <t>0094-1</t>
  </si>
  <si>
    <t>0095-1</t>
  </si>
  <si>
    <t>0095-2</t>
  </si>
  <si>
    <t>0095-3</t>
  </si>
  <si>
    <t>0095-4</t>
  </si>
  <si>
    <t>0095-5</t>
  </si>
  <si>
    <t>0096-1</t>
  </si>
  <si>
    <t>0101-1</t>
  </si>
  <si>
    <t>0102-1</t>
  </si>
  <si>
    <t>0103-1</t>
  </si>
  <si>
    <t>0104-1</t>
  </si>
  <si>
    <t>0105-1</t>
  </si>
  <si>
    <t>0105-2</t>
  </si>
  <si>
    <t>0106-1</t>
  </si>
  <si>
    <t>0106-2</t>
  </si>
  <si>
    <t>0111-1</t>
  </si>
  <si>
    <t>0112-1</t>
  </si>
  <si>
    <t>0113-1</t>
  </si>
  <si>
    <t>0114-1</t>
  </si>
  <si>
    <t>0115-1</t>
  </si>
  <si>
    <t>0115-2</t>
  </si>
  <si>
    <t>0115-3</t>
  </si>
  <si>
    <t>0115-4</t>
  </si>
  <si>
    <t>0115-5</t>
  </si>
  <si>
    <t>0116-1</t>
  </si>
  <si>
    <t>0116-2</t>
  </si>
  <si>
    <t>0116-3</t>
  </si>
  <si>
    <t>0121-1</t>
  </si>
  <si>
    <t>0121-2</t>
  </si>
  <si>
    <t>0122-1</t>
  </si>
  <si>
    <t>0123-1</t>
  </si>
  <si>
    <t>0123-2</t>
  </si>
  <si>
    <t>0123-3</t>
  </si>
  <si>
    <t>0124-1</t>
  </si>
  <si>
    <t>0124-2</t>
  </si>
  <si>
    <t>0125-1</t>
  </si>
  <si>
    <t>0126-1</t>
  </si>
  <si>
    <t>0131-1</t>
  </si>
  <si>
    <t>0132-1</t>
  </si>
  <si>
    <t>0132-2</t>
  </si>
  <si>
    <t>0132-3</t>
  </si>
  <si>
    <t>0133-1</t>
  </si>
  <si>
    <t>0133-2</t>
  </si>
  <si>
    <t>0134-1</t>
  </si>
  <si>
    <t>0134-2</t>
  </si>
  <si>
    <t>0134-3</t>
  </si>
  <si>
    <t>0134-4</t>
  </si>
  <si>
    <t>0134-5</t>
  </si>
  <si>
    <t>0135-1</t>
  </si>
  <si>
    <t>0136-1</t>
  </si>
  <si>
    <t>0136-2</t>
  </si>
  <si>
    <t>0136-3</t>
  </si>
  <si>
    <t>0136-4</t>
  </si>
  <si>
    <t>0141-1</t>
  </si>
  <si>
    <t>0141-2</t>
  </si>
  <si>
    <t>0142-1</t>
  </si>
  <si>
    <t>0143-1</t>
  </si>
  <si>
    <t>0144-1</t>
  </si>
  <si>
    <t>0145-1</t>
  </si>
  <si>
    <t>0145-2</t>
  </si>
  <si>
    <t>0146-1</t>
  </si>
  <si>
    <t>2001-1</t>
  </si>
  <si>
    <t>2001-2</t>
  </si>
  <si>
    <t>2002-1</t>
  </si>
  <si>
    <t>2003-1</t>
  </si>
  <si>
    <t>2004-1</t>
  </si>
  <si>
    <t>2005-1</t>
  </si>
  <si>
    <t>2005-2</t>
  </si>
  <si>
    <t>2006-1</t>
  </si>
  <si>
    <t>2011-1</t>
  </si>
  <si>
    <t>2012-1</t>
  </si>
  <si>
    <t>2012-2</t>
  </si>
  <si>
    <t>2013-1</t>
  </si>
  <si>
    <t>2013-2</t>
  </si>
  <si>
    <t>2014-1</t>
  </si>
  <si>
    <t>2015-1</t>
  </si>
  <si>
    <t>2016-1</t>
  </si>
  <si>
    <t>2016-2</t>
  </si>
  <si>
    <t>2016-3</t>
  </si>
  <si>
    <t>2016-4</t>
  </si>
  <si>
    <t>2021-1</t>
  </si>
  <si>
    <t>2022-1</t>
  </si>
  <si>
    <t>2022-2</t>
  </si>
  <si>
    <t>2022-3</t>
  </si>
  <si>
    <t>2022-4</t>
  </si>
  <si>
    <t>2022-5</t>
  </si>
  <si>
    <t>2023-1</t>
  </si>
  <si>
    <t>2023-2</t>
  </si>
  <si>
    <t>2023-3</t>
  </si>
  <si>
    <t>2023-4</t>
  </si>
  <si>
    <t>2023-5</t>
  </si>
  <si>
    <t>2024-1</t>
  </si>
  <si>
    <t>2024-2</t>
  </si>
  <si>
    <t>2024-3</t>
  </si>
  <si>
    <t>2024-4</t>
  </si>
  <si>
    <t>2025-1</t>
  </si>
  <si>
    <t>2025-2</t>
  </si>
  <si>
    <t>2025-3</t>
  </si>
  <si>
    <t>2025-4</t>
  </si>
  <si>
    <t>2025-5</t>
  </si>
  <si>
    <t>2026-1</t>
  </si>
  <si>
    <t>2031-1</t>
  </si>
  <si>
    <t>2032-1</t>
  </si>
  <si>
    <t>2032-2</t>
  </si>
  <si>
    <t>2033-1</t>
  </si>
  <si>
    <t>2033-2</t>
  </si>
  <si>
    <t>2033-3</t>
  </si>
  <si>
    <t>2033-4</t>
  </si>
  <si>
    <t>2033-5</t>
  </si>
  <si>
    <t>2034-1</t>
  </si>
  <si>
    <t>2034-2</t>
  </si>
  <si>
    <t>2034-3</t>
  </si>
  <si>
    <t>2034-4</t>
  </si>
  <si>
    <t>2034-5</t>
  </si>
  <si>
    <t>2035-1</t>
  </si>
  <si>
    <t>2035-2</t>
  </si>
  <si>
    <t>2035-3</t>
  </si>
  <si>
    <t>2035-4</t>
  </si>
  <si>
    <t>2036-1</t>
  </si>
  <si>
    <t>2036-2</t>
  </si>
  <si>
    <t>2036-3</t>
  </si>
  <si>
    <t>2036-4</t>
  </si>
  <si>
    <t>2041-1</t>
  </si>
  <si>
    <t>2041-2</t>
  </si>
  <si>
    <t>2041-3</t>
  </si>
  <si>
    <t>2041-4</t>
  </si>
  <si>
    <t>2041-5</t>
  </si>
  <si>
    <t>2042-1</t>
  </si>
  <si>
    <t>2042-2</t>
  </si>
  <si>
    <t>2043-1</t>
  </si>
  <si>
    <t>2043-2</t>
  </si>
  <si>
    <t>2043-3</t>
  </si>
  <si>
    <t>2043-4</t>
  </si>
  <si>
    <t>2044-1</t>
  </si>
  <si>
    <t>2044-2</t>
  </si>
  <si>
    <t>2044-3</t>
  </si>
  <si>
    <t>2045-1</t>
  </si>
  <si>
    <t>2045-2</t>
  </si>
  <si>
    <t>2045-3</t>
  </si>
  <si>
    <t>2045-4</t>
  </si>
  <si>
    <t>2045-5</t>
  </si>
  <si>
    <t>2046-1</t>
  </si>
  <si>
    <t>2046-2</t>
  </si>
  <si>
    <t>2051-1</t>
  </si>
  <si>
    <t>2051-2</t>
  </si>
  <si>
    <t>2051-3</t>
  </si>
  <si>
    <t>2051-4</t>
  </si>
  <si>
    <t>2052-1</t>
  </si>
  <si>
    <t>2052-2</t>
  </si>
  <si>
    <t>2052-3</t>
  </si>
  <si>
    <t>2053-1</t>
  </si>
  <si>
    <t>2053-2</t>
  </si>
  <si>
    <t>2053-3</t>
  </si>
  <si>
    <t>2053-4</t>
  </si>
  <si>
    <t>2053-5</t>
  </si>
  <si>
    <t>2054-1</t>
  </si>
  <si>
    <t>2055-1</t>
  </si>
  <si>
    <t>2055-2</t>
  </si>
  <si>
    <t>2055-3</t>
  </si>
  <si>
    <t>2055-4</t>
  </si>
  <si>
    <t>2055-5</t>
  </si>
  <si>
    <t>2056-1</t>
  </si>
  <si>
    <t>2061-1</t>
  </si>
  <si>
    <t>2062-1</t>
  </si>
  <si>
    <t>2062-2</t>
  </si>
  <si>
    <t>2062-3</t>
  </si>
  <si>
    <t>2062-4</t>
  </si>
  <si>
    <t>2062-5</t>
  </si>
  <si>
    <t>2063-1</t>
  </si>
  <si>
    <t>2064-1</t>
  </si>
  <si>
    <t>2065-1</t>
  </si>
  <si>
    <t>2065-2</t>
  </si>
  <si>
    <t>2065-3</t>
  </si>
  <si>
    <t>2065-4</t>
  </si>
  <si>
    <t>2065-5</t>
  </si>
  <si>
    <t>2066-1</t>
  </si>
  <si>
    <t>2066-2</t>
  </si>
  <si>
    <t>2066-3</t>
  </si>
  <si>
    <t>2066-4</t>
  </si>
  <si>
    <t>2066-5</t>
  </si>
  <si>
    <t>2071-1</t>
  </si>
  <si>
    <t>2071-2</t>
  </si>
  <si>
    <t>2071-3</t>
  </si>
  <si>
    <t>2071-4</t>
  </si>
  <si>
    <t>2072-1</t>
  </si>
  <si>
    <t>2072-2</t>
  </si>
  <si>
    <t>2072-3</t>
  </si>
  <si>
    <t>2072-4</t>
  </si>
  <si>
    <t>2072-5</t>
  </si>
  <si>
    <t>2072-6</t>
  </si>
  <si>
    <t>2073-1</t>
  </si>
  <si>
    <t>2073-2</t>
  </si>
  <si>
    <t>2073-3</t>
  </si>
  <si>
    <t>2073-4</t>
  </si>
  <si>
    <t>2074-1</t>
  </si>
  <si>
    <t>2075-1</t>
  </si>
  <si>
    <t>2075-2</t>
  </si>
  <si>
    <t>2075-3</t>
  </si>
  <si>
    <t>2075-4</t>
  </si>
  <si>
    <t>2075-5</t>
  </si>
  <si>
    <t>2076-1</t>
  </si>
  <si>
    <t>2076-2</t>
  </si>
  <si>
    <t>2076-3</t>
  </si>
  <si>
    <t>2076-4</t>
  </si>
  <si>
    <t>2076-5</t>
  </si>
  <si>
    <t>2081-1</t>
  </si>
  <si>
    <t>2081-2</t>
  </si>
  <si>
    <t>2081-3</t>
  </si>
  <si>
    <t>2081-4</t>
  </si>
  <si>
    <t>2082-1</t>
  </si>
  <si>
    <t>2083-1</t>
  </si>
  <si>
    <t>2083-2</t>
  </si>
  <si>
    <t>2083-3</t>
  </si>
  <si>
    <t>2083-4</t>
  </si>
  <si>
    <t>2083-5</t>
  </si>
  <si>
    <t>2084-1</t>
  </si>
  <si>
    <t>2084-2</t>
  </si>
  <si>
    <t>2084-3</t>
  </si>
  <si>
    <t>2084-4</t>
  </si>
  <si>
    <t>2084-5</t>
  </si>
  <si>
    <t>2085-1</t>
  </si>
  <si>
    <t>2085-2</t>
  </si>
  <si>
    <t>2085-3</t>
  </si>
  <si>
    <t>2085-4</t>
  </si>
  <si>
    <t>2085-5</t>
  </si>
  <si>
    <t>2086-1</t>
  </si>
  <si>
    <t>2091-1</t>
  </si>
  <si>
    <t>2092-1</t>
  </si>
  <si>
    <t>2092-2</t>
  </si>
  <si>
    <t>2092-3</t>
  </si>
  <si>
    <t>2092-4</t>
  </si>
  <si>
    <t>2092-5</t>
  </si>
  <si>
    <t>2093-1</t>
  </si>
  <si>
    <t>2093-2</t>
  </si>
  <si>
    <t>2093-3</t>
  </si>
  <si>
    <t>2093-4</t>
  </si>
  <si>
    <t>2093-5</t>
  </si>
  <si>
    <t>2094-1</t>
  </si>
  <si>
    <t>2094-2</t>
  </si>
  <si>
    <t>2094-3</t>
  </si>
  <si>
    <t>2094-4</t>
  </si>
  <si>
    <t>2094-5</t>
  </si>
  <si>
    <t>2095-1</t>
  </si>
  <si>
    <t>2095-2</t>
  </si>
  <si>
    <t>2095-3</t>
  </si>
  <si>
    <t>2095-4</t>
  </si>
  <si>
    <t>2095-5</t>
  </si>
  <si>
    <t>2096-1</t>
  </si>
  <si>
    <t>2096-2</t>
  </si>
  <si>
    <t>2101-1</t>
  </si>
  <si>
    <t>2101-2</t>
  </si>
  <si>
    <t>2101-3</t>
  </si>
  <si>
    <t>2101-4</t>
  </si>
  <si>
    <t>2101-5</t>
  </si>
  <si>
    <t>2102-1</t>
  </si>
  <si>
    <t>2102-2</t>
  </si>
  <si>
    <t>2102-3</t>
  </si>
  <si>
    <t>2103-1</t>
  </si>
  <si>
    <t>2104-1</t>
  </si>
  <si>
    <t>2105-1</t>
  </si>
  <si>
    <t>2105-2</t>
  </si>
  <si>
    <t>2105-3</t>
  </si>
  <si>
    <t>2105-4</t>
  </si>
  <si>
    <t>2105-5</t>
  </si>
  <si>
    <t>2106-1</t>
  </si>
  <si>
    <t>2106-2</t>
  </si>
  <si>
    <t>2106-3</t>
  </si>
  <si>
    <t>2111-1</t>
  </si>
  <si>
    <t>2112-1</t>
  </si>
  <si>
    <t>2112-2</t>
  </si>
  <si>
    <t>2112-3</t>
  </si>
  <si>
    <t>2112-4</t>
  </si>
  <si>
    <t>2112-5</t>
  </si>
  <si>
    <t>2113-1</t>
  </si>
  <si>
    <t>2113-2</t>
  </si>
  <si>
    <t>2113-3</t>
  </si>
  <si>
    <t>2113-4</t>
  </si>
  <si>
    <t>2113-5</t>
  </si>
  <si>
    <t>2114-1</t>
  </si>
  <si>
    <t>2114-2</t>
  </si>
  <si>
    <t>2114-3</t>
  </si>
  <si>
    <t>2115-1</t>
  </si>
  <si>
    <t>2115-2</t>
  </si>
  <si>
    <t>2116-1</t>
  </si>
  <si>
    <t>2116-2</t>
  </si>
  <si>
    <t>2116-3</t>
  </si>
  <si>
    <t>2121-1</t>
  </si>
  <si>
    <t>2121-2</t>
  </si>
  <si>
    <t>2122-1</t>
  </si>
  <si>
    <t>2123-1</t>
  </si>
  <si>
    <t>2123-2</t>
  </si>
  <si>
    <t>2123-3</t>
  </si>
  <si>
    <t>2123-4</t>
  </si>
  <si>
    <t>2123-5</t>
  </si>
  <si>
    <t>2124-1</t>
  </si>
  <si>
    <t>2124-2</t>
  </si>
  <si>
    <t>2125-1</t>
  </si>
  <si>
    <t>2125-2</t>
  </si>
  <si>
    <t>2126-1</t>
  </si>
  <si>
    <t>2126-2</t>
  </si>
  <si>
    <t>2131-1</t>
  </si>
  <si>
    <t>2132-1</t>
  </si>
  <si>
    <t>2132-2</t>
  </si>
  <si>
    <t>2132-3</t>
  </si>
  <si>
    <t>2132-4</t>
  </si>
  <si>
    <t>2133-1</t>
  </si>
  <si>
    <t>2133-2</t>
  </si>
  <si>
    <t>2133-3</t>
  </si>
  <si>
    <t>2133-4</t>
  </si>
  <si>
    <t>2133-5</t>
  </si>
  <si>
    <t>2134-1</t>
  </si>
  <si>
    <t>2134-2</t>
  </si>
  <si>
    <t>2134-3</t>
  </si>
  <si>
    <t>2134-4</t>
  </si>
  <si>
    <t>2134-5</t>
  </si>
  <si>
    <t>2135-1</t>
  </si>
  <si>
    <t>2135-2</t>
  </si>
  <si>
    <t>2136-1</t>
  </si>
  <si>
    <t>2141-1</t>
  </si>
  <si>
    <t>2142-1</t>
  </si>
  <si>
    <t>2142-2</t>
  </si>
  <si>
    <t>2142-3</t>
  </si>
  <si>
    <t>2142-4</t>
  </si>
  <si>
    <t>2142-5</t>
  </si>
  <si>
    <t>2143-1</t>
  </si>
  <si>
    <t>2143-2</t>
  </si>
  <si>
    <t>2143-3</t>
  </si>
  <si>
    <t>2143-4</t>
  </si>
  <si>
    <t>2144-1</t>
  </si>
  <si>
    <t>2144-2</t>
  </si>
  <si>
    <t>2144-3</t>
  </si>
  <si>
    <t>2145-1</t>
  </si>
  <si>
    <t>2146-1</t>
  </si>
  <si>
    <t>2146-2</t>
  </si>
  <si>
    <t>2146-3</t>
  </si>
  <si>
    <t>2146-4</t>
  </si>
  <si>
    <t>2146-5</t>
  </si>
  <si>
    <t>2151-1</t>
  </si>
  <si>
    <t>2151-2</t>
  </si>
  <si>
    <t>2151-3</t>
  </si>
  <si>
    <t>2151-4</t>
  </si>
  <si>
    <t>2151-5</t>
  </si>
  <si>
    <t>2152-1</t>
  </si>
  <si>
    <t>2152-2</t>
  </si>
  <si>
    <t>2152-3</t>
  </si>
  <si>
    <t>2152-4</t>
  </si>
  <si>
    <t>2153-1</t>
  </si>
  <si>
    <t>2154-1</t>
  </si>
  <si>
    <t>2154-2</t>
  </si>
  <si>
    <t>2154-3</t>
  </si>
  <si>
    <t>2154-4</t>
  </si>
  <si>
    <t>2154-5</t>
  </si>
  <si>
    <t>2155-1</t>
  </si>
  <si>
    <t>2155-2</t>
  </si>
  <si>
    <t>2156-1</t>
  </si>
  <si>
    <t>2156-2</t>
  </si>
  <si>
    <t>2156-3</t>
  </si>
  <si>
    <t>2156-4</t>
  </si>
  <si>
    <t>2156-5</t>
  </si>
  <si>
    <t>2161-1</t>
  </si>
  <si>
    <t>2161-2</t>
  </si>
  <si>
    <t>2162-1</t>
  </si>
  <si>
    <t>2162-2</t>
  </si>
  <si>
    <t>2162-3</t>
  </si>
  <si>
    <t>2162-4</t>
  </si>
  <si>
    <t>2162-5</t>
  </si>
  <si>
    <t>2163-1</t>
  </si>
  <si>
    <t>2163-2</t>
  </si>
  <si>
    <t>2163-3</t>
  </si>
  <si>
    <t>2163-4</t>
  </si>
  <si>
    <t>2163-5</t>
  </si>
  <si>
    <t>2164-1</t>
  </si>
  <si>
    <t>2164-2</t>
  </si>
  <si>
    <t>2164-3</t>
  </si>
  <si>
    <t>2164-4</t>
  </si>
  <si>
    <t>2164-5</t>
  </si>
  <si>
    <t>2165-1</t>
  </si>
  <si>
    <t>2166-1</t>
  </si>
  <si>
    <t>2166-2</t>
  </si>
  <si>
    <t>2166-3</t>
  </si>
  <si>
    <t>2166-4</t>
  </si>
  <si>
    <t>2166-5</t>
  </si>
  <si>
    <t>2171-1</t>
  </si>
  <si>
    <t>2171-2</t>
  </si>
  <si>
    <t>2171-3</t>
  </si>
  <si>
    <t>2171-4</t>
  </si>
  <si>
    <t>2171-5</t>
  </si>
  <si>
    <t>2172-1</t>
  </si>
  <si>
    <t>2172-2</t>
  </si>
  <si>
    <t>2172-3</t>
  </si>
  <si>
    <t>2172-4</t>
  </si>
  <si>
    <t>2172-5</t>
  </si>
  <si>
    <t>2173-1</t>
  </si>
  <si>
    <t>2173-2</t>
  </si>
  <si>
    <t>2173-3</t>
  </si>
  <si>
    <t>2174-1</t>
  </si>
  <si>
    <t>2174-2</t>
  </si>
  <si>
    <t>2174-3</t>
  </si>
  <si>
    <t>2174-4</t>
  </si>
  <si>
    <t>2174-5</t>
  </si>
  <si>
    <t>2175-1</t>
  </si>
  <si>
    <t>2175-2</t>
  </si>
  <si>
    <t>2175-3</t>
  </si>
  <si>
    <t>2176-1</t>
  </si>
  <si>
    <t>2176-2</t>
  </si>
  <si>
    <t>2181-1</t>
  </si>
  <si>
    <t>2181-2</t>
  </si>
  <si>
    <t>2181-3</t>
  </si>
  <si>
    <t>2181-4</t>
  </si>
  <si>
    <t>2182-1</t>
  </si>
  <si>
    <t>2182-2</t>
  </si>
  <si>
    <t>2182-3</t>
  </si>
  <si>
    <t>2182-4</t>
  </si>
  <si>
    <t>2182-5</t>
  </si>
  <si>
    <t>2183-1</t>
  </si>
  <si>
    <t>2184-1</t>
  </si>
  <si>
    <t>2184-2</t>
  </si>
  <si>
    <t>2184-3</t>
  </si>
  <si>
    <t>2184-4</t>
  </si>
  <si>
    <t>2185-1</t>
  </si>
  <si>
    <t>2185-2</t>
  </si>
  <si>
    <t>2185-3</t>
  </si>
  <si>
    <t>2185-4</t>
  </si>
  <si>
    <t>2185-5</t>
  </si>
  <si>
    <t>2186-1</t>
  </si>
  <si>
    <t>2186-2</t>
  </si>
  <si>
    <t>2186-3</t>
  </si>
  <si>
    <t>2191-1</t>
  </si>
  <si>
    <t>2191-2</t>
  </si>
  <si>
    <t>2191-3</t>
  </si>
  <si>
    <t>2191-4</t>
  </si>
  <si>
    <t>2191-5</t>
  </si>
  <si>
    <t>2192-1</t>
  </si>
  <si>
    <t>2192-2</t>
  </si>
  <si>
    <t>2192-3</t>
  </si>
  <si>
    <t>2193-1</t>
  </si>
  <si>
    <t>2193-2</t>
  </si>
  <si>
    <t>2193-3</t>
  </si>
  <si>
    <t>2193-4</t>
  </si>
  <si>
    <t>2194-1</t>
  </si>
  <si>
    <t>2195-1</t>
  </si>
  <si>
    <t>2196-1</t>
  </si>
  <si>
    <t>2201-1</t>
  </si>
  <si>
    <t>2201-2</t>
  </si>
  <si>
    <t>2202-1</t>
  </si>
  <si>
    <t>2202-2</t>
  </si>
  <si>
    <t>2202-3</t>
  </si>
  <si>
    <t>2202-4</t>
  </si>
  <si>
    <t>2202-5</t>
  </si>
  <si>
    <t>2203-1</t>
  </si>
  <si>
    <t>2203-2</t>
  </si>
  <si>
    <t>2203-3</t>
  </si>
  <si>
    <t>2203-4</t>
  </si>
  <si>
    <t>2203-5</t>
  </si>
  <si>
    <t>2204-1</t>
  </si>
  <si>
    <t>2205-1</t>
  </si>
  <si>
    <t>2206-1</t>
  </si>
  <si>
    <t>2206-2</t>
  </si>
  <si>
    <t>2206-3</t>
  </si>
  <si>
    <t>2206-4</t>
  </si>
  <si>
    <t>2211-1</t>
  </si>
  <si>
    <t>2211-2</t>
  </si>
  <si>
    <t>2211-3</t>
  </si>
  <si>
    <t>2211-4</t>
  </si>
  <si>
    <t>2211-5</t>
  </si>
  <si>
    <t>2212-1</t>
  </si>
  <si>
    <t>2212-2</t>
  </si>
  <si>
    <t>2212-3</t>
  </si>
  <si>
    <t>2212-4</t>
  </si>
  <si>
    <t>2212-5</t>
  </si>
  <si>
    <t>2213-1</t>
  </si>
  <si>
    <t>2213-2</t>
  </si>
  <si>
    <t>2213-3</t>
  </si>
  <si>
    <t>2213-4</t>
  </si>
  <si>
    <t>2214-1</t>
  </si>
  <si>
    <t>2214-2</t>
  </si>
  <si>
    <t>2214-3</t>
  </si>
  <si>
    <t>2214-4</t>
  </si>
  <si>
    <t>2214-5</t>
  </si>
  <si>
    <t>2215-1</t>
  </si>
  <si>
    <t>2215-2</t>
  </si>
  <si>
    <t>2216-1</t>
  </si>
  <si>
    <t>2216-2</t>
  </si>
  <si>
    <t>2216-3</t>
  </si>
  <si>
    <t>2216-4</t>
  </si>
  <si>
    <t>2216-5</t>
  </si>
  <si>
    <t>2221-1</t>
  </si>
  <si>
    <t>2221-2</t>
  </si>
  <si>
    <t>2221-3</t>
  </si>
  <si>
    <t>2221-4</t>
  </si>
  <si>
    <t>2222-1</t>
  </si>
  <si>
    <t>2222-2</t>
  </si>
  <si>
    <t>2222-3</t>
  </si>
  <si>
    <t>2222-4</t>
  </si>
  <si>
    <t>2222-5</t>
  </si>
  <si>
    <t>2222-6</t>
  </si>
  <si>
    <t>2223-1</t>
  </si>
  <si>
    <t>2223-2</t>
  </si>
  <si>
    <t>2223-3</t>
  </si>
  <si>
    <t>2224-1</t>
  </si>
  <si>
    <t>2224-2</t>
  </si>
  <si>
    <t>2224-3</t>
  </si>
  <si>
    <t>2224-4</t>
  </si>
  <si>
    <t>2224-5</t>
  </si>
  <si>
    <t>2225-1</t>
  </si>
  <si>
    <t>2226-1</t>
  </si>
  <si>
    <t>2226-2</t>
  </si>
  <si>
    <t>2231-1</t>
  </si>
  <si>
    <t>2232-1</t>
  </si>
  <si>
    <t>2233-1</t>
  </si>
  <si>
    <t>2233-2</t>
  </si>
  <si>
    <t>2233-3</t>
  </si>
  <si>
    <t>2233-4</t>
  </si>
  <si>
    <t>2234-1</t>
  </si>
  <si>
    <t>2234-2</t>
  </si>
  <si>
    <t>2234-3</t>
  </si>
  <si>
    <t>2234-4</t>
  </si>
  <si>
    <t>2234-5</t>
  </si>
  <si>
    <t>2235-1</t>
  </si>
  <si>
    <t>2235-2</t>
  </si>
  <si>
    <t>2235-3</t>
  </si>
  <si>
    <t>2235-4</t>
  </si>
  <si>
    <t>2236-1</t>
  </si>
  <si>
    <t>2236-2</t>
  </si>
  <si>
    <t>2236-3</t>
  </si>
  <si>
    <t>2241-1</t>
  </si>
  <si>
    <t>2242-1</t>
  </si>
  <si>
    <t>2242-2</t>
  </si>
  <si>
    <t>2242-3</t>
  </si>
  <si>
    <t>2242-4</t>
  </si>
  <si>
    <t>2242-5</t>
  </si>
  <si>
    <t>2243-1</t>
  </si>
  <si>
    <t>2243-2</t>
  </si>
  <si>
    <t>2243-3</t>
  </si>
  <si>
    <t>2243-4</t>
  </si>
  <si>
    <t>2243-5</t>
  </si>
  <si>
    <t>2244-1</t>
  </si>
  <si>
    <t>2244-2</t>
  </si>
  <si>
    <t>2244-3</t>
  </si>
  <si>
    <t>2244-4</t>
  </si>
  <si>
    <t>2244-5</t>
  </si>
  <si>
    <t>2245-1</t>
  </si>
  <si>
    <t>2245-2</t>
  </si>
  <si>
    <t>2246-1</t>
  </si>
  <si>
    <t>2246-2</t>
  </si>
  <si>
    <t>2246-3</t>
  </si>
  <si>
    <t>2246-4</t>
  </si>
  <si>
    <t>2246-5</t>
  </si>
  <si>
    <t>2251-1</t>
  </si>
  <si>
    <t>2251-2</t>
  </si>
  <si>
    <t>2251-3</t>
  </si>
  <si>
    <t>2251-4</t>
  </si>
  <si>
    <t>2251-5</t>
  </si>
  <si>
    <t>2252-1</t>
  </si>
  <si>
    <t>2252-2</t>
  </si>
  <si>
    <t>2252-3</t>
  </si>
  <si>
    <t>2252-4</t>
  </si>
  <si>
    <t>2252-5</t>
  </si>
  <si>
    <t>2253-1</t>
  </si>
  <si>
    <t>2253-2</t>
  </si>
  <si>
    <t>2253-3</t>
  </si>
  <si>
    <t>2253-4</t>
  </si>
  <si>
    <t>2253-5</t>
  </si>
  <si>
    <t>2254-1</t>
  </si>
  <si>
    <t>2254-2</t>
  </si>
  <si>
    <t>2254-3</t>
  </si>
  <si>
    <t>2254-4</t>
  </si>
  <si>
    <t>2255-1</t>
  </si>
  <si>
    <t>2255-2</t>
  </si>
  <si>
    <t>2255-3</t>
  </si>
  <si>
    <t>2255-4</t>
  </si>
  <si>
    <t>2255-5</t>
  </si>
  <si>
    <t>2256-1</t>
  </si>
  <si>
    <t>2256-2</t>
  </si>
  <si>
    <t>2256-3</t>
  </si>
  <si>
    <t>2256-4</t>
  </si>
  <si>
    <t>2256-5</t>
  </si>
  <si>
    <t>2261-1</t>
  </si>
  <si>
    <t>2262-1</t>
  </si>
  <si>
    <t>2263-1</t>
  </si>
  <si>
    <t>2263-2</t>
  </si>
  <si>
    <t>2263-3</t>
  </si>
  <si>
    <t>2263-4</t>
  </si>
  <si>
    <t>2263-5</t>
  </si>
  <si>
    <t>2264-1</t>
  </si>
  <si>
    <t>2264-2</t>
  </si>
  <si>
    <t>2264-3</t>
  </si>
  <si>
    <t>2264-4</t>
  </si>
  <si>
    <t>2264-5</t>
  </si>
  <si>
    <t>2264-6</t>
  </si>
  <si>
    <t>2265-1</t>
  </si>
  <si>
    <t>2265-2</t>
  </si>
  <si>
    <t>2265-3</t>
  </si>
  <si>
    <t>2265-4</t>
  </si>
  <si>
    <t>2265-5</t>
  </si>
  <si>
    <t>2266-1</t>
  </si>
  <si>
    <t>2266-2</t>
  </si>
  <si>
    <t>2271-1</t>
  </si>
  <si>
    <t>2271-2</t>
  </si>
  <si>
    <t>2271-3</t>
  </si>
  <si>
    <t>2272-1</t>
  </si>
  <si>
    <t>2272-2</t>
  </si>
  <si>
    <t>2272-3</t>
  </si>
  <si>
    <t>2272-4</t>
  </si>
  <si>
    <t>2272-5</t>
  </si>
  <si>
    <t>2273-1</t>
  </si>
  <si>
    <t>2273-2</t>
  </si>
  <si>
    <t>2273-3</t>
  </si>
  <si>
    <t>2273-4</t>
  </si>
  <si>
    <t>2273-5</t>
  </si>
  <si>
    <t>2274-1</t>
  </si>
  <si>
    <t>2274-2</t>
  </si>
  <si>
    <t>2274-3</t>
  </si>
  <si>
    <t>2274-4</t>
  </si>
  <si>
    <t>2274-5</t>
  </si>
  <si>
    <t>2275-1</t>
  </si>
  <si>
    <t>2275-2</t>
  </si>
  <si>
    <t>2276-1</t>
  </si>
  <si>
    <t>2281-1</t>
  </si>
  <si>
    <t>2281-2</t>
  </si>
  <si>
    <t>2282-1</t>
  </si>
  <si>
    <t>2282-2</t>
  </si>
  <si>
    <t>2282-3</t>
  </si>
  <si>
    <t>2282-4</t>
  </si>
  <si>
    <t>2283-1</t>
  </si>
  <si>
    <t>2283-2</t>
  </si>
  <si>
    <t>2283-3</t>
  </si>
  <si>
    <t>2283-4</t>
  </si>
  <si>
    <t>2283-5</t>
  </si>
  <si>
    <t>2284-1</t>
  </si>
  <si>
    <t>2284-2</t>
  </si>
  <si>
    <t>2284-3</t>
  </si>
  <si>
    <t>2284-4</t>
  </si>
  <si>
    <t>2284-5</t>
  </si>
  <si>
    <t>2285-1</t>
  </si>
  <si>
    <t>2285-2</t>
  </si>
  <si>
    <t>2286-1</t>
  </si>
  <si>
    <t>2286-2</t>
  </si>
  <si>
    <t>2286-3</t>
  </si>
  <si>
    <t>2286-4</t>
  </si>
  <si>
    <t>2291-1</t>
  </si>
  <si>
    <t>2292-1</t>
  </si>
  <si>
    <t>2292-2</t>
  </si>
  <si>
    <t>2293-1</t>
  </si>
  <si>
    <t>2293-2</t>
  </si>
  <si>
    <t>2293-3</t>
  </si>
  <si>
    <t>2293-4</t>
  </si>
  <si>
    <t>2293-5</t>
  </si>
  <si>
    <t>2294-1</t>
  </si>
  <si>
    <t>2294-2</t>
  </si>
  <si>
    <t>2294-3</t>
  </si>
  <si>
    <t>2294-4</t>
  </si>
  <si>
    <t>2294-5</t>
  </si>
  <si>
    <t>2295-1</t>
  </si>
  <si>
    <t>2295-2</t>
  </si>
  <si>
    <t>2295-3</t>
  </si>
  <si>
    <t>2295-4</t>
  </si>
  <si>
    <t>2295-5</t>
  </si>
  <si>
    <t>2296-1</t>
  </si>
  <si>
    <t>2296-2</t>
  </si>
  <si>
    <t>2301-1</t>
  </si>
  <si>
    <t>2301-2</t>
  </si>
  <si>
    <t>2301-3</t>
  </si>
  <si>
    <t>2302-1</t>
  </si>
  <si>
    <t>2302-2</t>
  </si>
  <si>
    <t>2302-3</t>
  </si>
  <si>
    <t>2302-4</t>
  </si>
  <si>
    <t>2302-5</t>
  </si>
  <si>
    <t>2303-1</t>
  </si>
  <si>
    <t>2303-2</t>
  </si>
  <si>
    <t>2303-3</t>
  </si>
  <si>
    <t>2303-4</t>
  </si>
  <si>
    <t>2303-5</t>
  </si>
  <si>
    <t>2304-1</t>
  </si>
  <si>
    <t>2304-2</t>
  </si>
  <si>
    <t>2304-3</t>
  </si>
  <si>
    <t>2304-4</t>
  </si>
  <si>
    <t>2304-5</t>
  </si>
  <si>
    <t>2305-1</t>
  </si>
  <si>
    <t>2305-2</t>
  </si>
  <si>
    <t>2305-3</t>
  </si>
  <si>
    <t>2305-4</t>
  </si>
  <si>
    <t>2305-5</t>
  </si>
  <si>
    <t>2306-1</t>
  </si>
  <si>
    <t>2306-2</t>
  </si>
  <si>
    <t>2306-3</t>
  </si>
  <si>
    <t>2306-4</t>
  </si>
  <si>
    <t>2311-1</t>
  </si>
  <si>
    <t>2312-1</t>
  </si>
  <si>
    <t>2312-2</t>
  </si>
  <si>
    <t>2312-3</t>
  </si>
  <si>
    <t>2313-1</t>
  </si>
  <si>
    <t>2313-2</t>
  </si>
  <si>
    <t>2313-3</t>
  </si>
  <si>
    <t>2313-4</t>
  </si>
  <si>
    <t>2313-5</t>
  </si>
  <si>
    <t>2314-1</t>
  </si>
  <si>
    <t>2314-2</t>
  </si>
  <si>
    <t>2314-3</t>
  </si>
  <si>
    <t>2314-4</t>
  </si>
  <si>
    <t>2314-5</t>
  </si>
  <si>
    <t>2315-1</t>
  </si>
  <si>
    <t>2315-2</t>
  </si>
  <si>
    <t>2315-3</t>
  </si>
  <si>
    <t>2315-4</t>
  </si>
  <si>
    <t>2315-5</t>
  </si>
  <si>
    <t>2316-1</t>
  </si>
  <si>
    <t>2316-2</t>
  </si>
  <si>
    <t>2321-1</t>
  </si>
  <si>
    <t>2321-2</t>
  </si>
  <si>
    <t>2321-3</t>
  </si>
  <si>
    <t>2321-4</t>
  </si>
  <si>
    <t>2321-5</t>
  </si>
  <si>
    <t>2322-1</t>
  </si>
  <si>
    <t>2322-2</t>
  </si>
  <si>
    <t>2323-1</t>
  </si>
  <si>
    <t>2323-2</t>
  </si>
  <si>
    <t>2323-3</t>
  </si>
  <si>
    <t>2323-4</t>
  </si>
  <si>
    <t>2323-5</t>
  </si>
  <si>
    <t>2324-1</t>
  </si>
  <si>
    <t>2324-2</t>
  </si>
  <si>
    <t>2324-3</t>
  </si>
  <si>
    <t>2324-4</t>
  </si>
  <si>
    <t>2324-5</t>
  </si>
  <si>
    <t>2325-1</t>
  </si>
  <si>
    <t>2325-2</t>
  </si>
  <si>
    <t>2325-3</t>
  </si>
  <si>
    <t>2325-4</t>
  </si>
  <si>
    <t>2325-5</t>
  </si>
  <si>
    <t>2326-1</t>
  </si>
  <si>
    <t>2326-2</t>
  </si>
  <si>
    <t>2326-3</t>
  </si>
  <si>
    <t>2326-4</t>
  </si>
  <si>
    <t>2326-5</t>
  </si>
  <si>
    <t>2331-1</t>
  </si>
  <si>
    <t>2331-2</t>
  </si>
  <si>
    <t>2332-1</t>
  </si>
  <si>
    <t>2332-2</t>
  </si>
  <si>
    <t>2332-3</t>
  </si>
  <si>
    <t>2332-4</t>
  </si>
  <si>
    <t>2332-5</t>
  </si>
  <si>
    <t>2333-1</t>
  </si>
  <si>
    <t>2334-1</t>
  </si>
  <si>
    <t>2334-2</t>
  </si>
  <si>
    <t>2334-3</t>
  </si>
  <si>
    <t>2334-4</t>
  </si>
  <si>
    <t>2334-5</t>
  </si>
  <si>
    <t>2335-1</t>
  </si>
  <si>
    <t>2335-2</t>
  </si>
  <si>
    <t>2336-1</t>
  </si>
  <si>
    <t>2336-2</t>
  </si>
  <si>
    <t>2336-3</t>
  </si>
  <si>
    <t>2341-1</t>
  </si>
  <si>
    <t>2341-2</t>
  </si>
  <si>
    <t>2341-3</t>
  </si>
  <si>
    <t>2341-4</t>
  </si>
  <si>
    <t>2341-5</t>
  </si>
  <si>
    <t>2342-1</t>
  </si>
  <si>
    <t>2342-2</t>
  </si>
  <si>
    <t>2342-3</t>
  </si>
  <si>
    <t>2342-4</t>
  </si>
  <si>
    <t>2342-5</t>
  </si>
  <si>
    <t>2343-1</t>
  </si>
  <si>
    <t>2343-2</t>
  </si>
  <si>
    <t>2343-3</t>
  </si>
  <si>
    <t>2343-4</t>
  </si>
  <si>
    <t>2343-5</t>
  </si>
  <si>
    <t>2344-1</t>
  </si>
  <si>
    <t>2344-2</t>
  </si>
  <si>
    <t>2344-3</t>
  </si>
  <si>
    <t>2344-4</t>
  </si>
  <si>
    <t>2344-5</t>
  </si>
  <si>
    <t>2345-1</t>
  </si>
  <si>
    <t>2345-2</t>
  </si>
  <si>
    <t>2353-1</t>
  </si>
  <si>
    <t>2353-2</t>
  </si>
  <si>
    <t>2354-1</t>
  </si>
  <si>
    <t>2354-2</t>
  </si>
  <si>
    <t>2354-3</t>
  </si>
  <si>
    <t>2355-1</t>
  </si>
  <si>
    <t>2355-2</t>
  </si>
  <si>
    <t>2355-3</t>
  </si>
  <si>
    <t>2356-1</t>
  </si>
  <si>
    <t>2356-2</t>
  </si>
  <si>
    <t>2356-3</t>
  </si>
  <si>
    <t>2361-1</t>
  </si>
  <si>
    <t>2362-1</t>
  </si>
  <si>
    <t>2362-2</t>
  </si>
  <si>
    <t>2362-3</t>
  </si>
  <si>
    <t>2362-4</t>
  </si>
  <si>
    <t>2362-5</t>
  </si>
  <si>
    <t>2363-1</t>
  </si>
  <si>
    <t>2363-2</t>
  </si>
  <si>
    <t>2363-3</t>
  </si>
  <si>
    <t>2363-4</t>
  </si>
  <si>
    <t>2363-5</t>
  </si>
  <si>
    <t>2364-1</t>
  </si>
  <si>
    <t>2364-2</t>
  </si>
  <si>
    <t>2364-3</t>
  </si>
  <si>
    <t>2364-4</t>
  </si>
  <si>
    <t>2364-5</t>
  </si>
  <si>
    <t>2365-1</t>
  </si>
  <si>
    <t>2365-2</t>
  </si>
  <si>
    <t>2365-3</t>
  </si>
  <si>
    <t>2365-4</t>
  </si>
  <si>
    <t>2365-5</t>
  </si>
  <si>
    <t>2366-1</t>
  </si>
  <si>
    <t>2366-2</t>
  </si>
  <si>
    <t>2366-3</t>
  </si>
  <si>
    <t>2366-4</t>
  </si>
  <si>
    <t>2366-5</t>
  </si>
  <si>
    <t>2371-1</t>
  </si>
  <si>
    <t>2371-2</t>
  </si>
  <si>
    <t>2371-3</t>
  </si>
  <si>
    <t>2371-4</t>
  </si>
  <si>
    <t>2371-5</t>
  </si>
  <si>
    <t>2372-1</t>
  </si>
  <si>
    <t>2372-2</t>
  </si>
  <si>
    <t>2373-1</t>
  </si>
  <si>
    <t>2373-2</t>
  </si>
  <si>
    <t>2373-3</t>
  </si>
  <si>
    <t>2373-4</t>
  </si>
  <si>
    <t>2373-5</t>
  </si>
  <si>
    <t>2374-1</t>
  </si>
  <si>
    <t>2374-2</t>
  </si>
  <si>
    <t>2374-3</t>
  </si>
  <si>
    <t>2375-1</t>
  </si>
  <si>
    <t>2375-2</t>
  </si>
  <si>
    <t>2375-3</t>
  </si>
  <si>
    <t>2376-1</t>
  </si>
  <si>
    <t>2376-2</t>
  </si>
  <si>
    <t>2376-3</t>
  </si>
  <si>
    <t>2376-4</t>
  </si>
  <si>
    <t>2381-1</t>
  </si>
  <si>
    <t>2382-1</t>
  </si>
  <si>
    <t>2382-2</t>
  </si>
  <si>
    <t>2382-3</t>
  </si>
  <si>
    <t>2382-4</t>
  </si>
  <si>
    <t>2382-5</t>
  </si>
  <si>
    <t>2383-1</t>
  </si>
  <si>
    <t>2383-2</t>
  </si>
  <si>
    <t>2383-3</t>
  </si>
  <si>
    <t>2383-4</t>
  </si>
  <si>
    <t>2383-5</t>
  </si>
  <si>
    <t>2384-1</t>
  </si>
  <si>
    <t>2385-1</t>
  </si>
  <si>
    <t>2385-2</t>
  </si>
  <si>
    <t>2385-3</t>
  </si>
  <si>
    <t>2386-1</t>
  </si>
  <si>
    <t>2386-2</t>
  </si>
  <si>
    <t>2391-1</t>
  </si>
  <si>
    <t>2391-2</t>
  </si>
  <si>
    <t>2392-1</t>
  </si>
  <si>
    <t>2393-1</t>
  </si>
  <si>
    <t>2393-2</t>
  </si>
  <si>
    <t>2393-3</t>
  </si>
  <si>
    <t>2394-1</t>
  </si>
  <si>
    <t>2394-2</t>
  </si>
  <si>
    <t>2395-1</t>
  </si>
  <si>
    <t>2396-1</t>
  </si>
  <si>
    <t>2396-2</t>
  </si>
  <si>
    <t>2396-3</t>
  </si>
  <si>
    <t>2396-4</t>
  </si>
  <si>
    <t>2396-5</t>
  </si>
  <si>
    <t>2401-1</t>
  </si>
  <si>
    <t>2401-2</t>
  </si>
  <si>
    <t>2401-3</t>
  </si>
  <si>
    <t>2401-4</t>
  </si>
  <si>
    <t>2401-5</t>
  </si>
  <si>
    <t>2402-1</t>
  </si>
  <si>
    <t>2402-2</t>
  </si>
  <si>
    <t>2402-3</t>
  </si>
  <si>
    <t>2403-1</t>
  </si>
  <si>
    <t>2403-2</t>
  </si>
  <si>
    <t>2403-3</t>
  </si>
  <si>
    <t>2403-4</t>
  </si>
  <si>
    <t>2403-5</t>
  </si>
  <si>
    <t>2404-1</t>
  </si>
  <si>
    <t>2404-2</t>
  </si>
  <si>
    <t>2405-1</t>
  </si>
  <si>
    <t>2405-2</t>
  </si>
  <si>
    <t>2405-3</t>
  </si>
  <si>
    <t>2405-4</t>
  </si>
  <si>
    <t>2405-5</t>
  </si>
  <si>
    <t>2406-1</t>
  </si>
  <si>
    <t>2406-2</t>
  </si>
  <si>
    <t>2406-3</t>
  </si>
  <si>
    <t>2411-1</t>
  </si>
  <si>
    <t>2411-2</t>
  </si>
  <si>
    <t>2411-3</t>
  </si>
  <si>
    <t>2411-4</t>
  </si>
  <si>
    <t>2411-5</t>
  </si>
  <si>
    <t>2412-1</t>
  </si>
  <si>
    <t>2413-1</t>
  </si>
  <si>
    <t>2413-2</t>
  </si>
  <si>
    <t>2414-1</t>
  </si>
  <si>
    <t>2415-1</t>
  </si>
  <si>
    <t>2415-2</t>
  </si>
  <si>
    <t>2415-3</t>
  </si>
  <si>
    <t>2415-4</t>
  </si>
  <si>
    <t>2415-5</t>
  </si>
  <si>
    <t>2416-1</t>
  </si>
  <si>
    <t>2421-1</t>
  </si>
  <si>
    <t>2421-2</t>
  </si>
  <si>
    <t>2421-3</t>
  </si>
  <si>
    <t>2422-1</t>
  </si>
  <si>
    <t>2422-2</t>
  </si>
  <si>
    <t>2422-3</t>
  </si>
  <si>
    <t>2423-1</t>
  </si>
  <si>
    <t>2423-2</t>
  </si>
  <si>
    <t>2423-3</t>
  </si>
  <si>
    <t>2424-1</t>
  </si>
  <si>
    <t>2424-2</t>
  </si>
  <si>
    <t>2424-3</t>
  </si>
  <si>
    <t>2425-1</t>
  </si>
  <si>
    <t>2425-2</t>
  </si>
  <si>
    <t>2425-3</t>
  </si>
  <si>
    <t>2425-4</t>
  </si>
  <si>
    <t>2425-5</t>
  </si>
  <si>
    <t>2426-1</t>
  </si>
  <si>
    <t>2426-2</t>
  </si>
  <si>
    <t>2431-1</t>
  </si>
  <si>
    <t>2432-1</t>
  </si>
  <si>
    <t>2432-2</t>
  </si>
  <si>
    <t>2432-3</t>
  </si>
  <si>
    <t>2433-1</t>
  </si>
  <si>
    <t>2434-1</t>
  </si>
  <si>
    <t>2434-2</t>
  </si>
  <si>
    <t>2434-3</t>
  </si>
  <si>
    <t>2434-4</t>
  </si>
  <si>
    <t>2435-1</t>
  </si>
  <si>
    <t>2435-2</t>
  </si>
  <si>
    <t>2435-3</t>
  </si>
  <si>
    <t>2436-1</t>
  </si>
  <si>
    <t>2436-2</t>
  </si>
  <si>
    <t>2436-3</t>
  </si>
  <si>
    <t>2441-1</t>
  </si>
  <si>
    <t>2441-2</t>
  </si>
  <si>
    <t>2442-1</t>
  </si>
  <si>
    <t>2442-2</t>
  </si>
  <si>
    <t>2442-3</t>
  </si>
  <si>
    <t>2442-4</t>
  </si>
  <si>
    <t>2442-5</t>
  </si>
  <si>
    <t>2443-1</t>
  </si>
  <si>
    <t>2443-2</t>
  </si>
  <si>
    <t>2443-3</t>
  </si>
  <si>
    <t>2443-4</t>
  </si>
  <si>
    <t>2443-5</t>
  </si>
  <si>
    <t>2444-1</t>
  </si>
  <si>
    <t>2444-2</t>
  </si>
  <si>
    <t>2445-1</t>
  </si>
  <si>
    <t>2445-2</t>
  </si>
  <si>
    <t>2445-3</t>
  </si>
  <si>
    <t>2445-4</t>
  </si>
  <si>
    <t>2445-5</t>
  </si>
  <si>
    <t>2446-1</t>
  </si>
  <si>
    <t>2446-2</t>
  </si>
  <si>
    <t>2451-1</t>
  </si>
  <si>
    <t>2451-2</t>
  </si>
  <si>
    <t>2452-1</t>
  </si>
  <si>
    <t>2452-2</t>
  </si>
  <si>
    <t>2452-3</t>
  </si>
  <si>
    <t>2452-4</t>
  </si>
  <si>
    <t>2452-5</t>
  </si>
  <si>
    <t>2453-1</t>
  </si>
  <si>
    <t>2454-1</t>
  </si>
  <si>
    <t>2454-2</t>
  </si>
  <si>
    <t>2454-3</t>
  </si>
  <si>
    <t>2454-4</t>
  </si>
  <si>
    <t>2454-5</t>
  </si>
  <si>
    <t>2455-1</t>
  </si>
  <si>
    <t>2456-1</t>
  </si>
  <si>
    <t>2461-1</t>
  </si>
  <si>
    <t>2461-2</t>
  </si>
  <si>
    <t>2461-3</t>
  </si>
  <si>
    <t>2462-1</t>
  </si>
  <si>
    <t>2463-1</t>
  </si>
  <si>
    <t>2463-2</t>
  </si>
  <si>
    <t>2463-3</t>
  </si>
  <si>
    <t>2463-4</t>
  </si>
  <si>
    <t>2463-5</t>
  </si>
  <si>
    <t>2464-1</t>
  </si>
  <si>
    <t>2464-2</t>
  </si>
  <si>
    <t>2465-1</t>
  </si>
  <si>
    <t>2466-1</t>
  </si>
  <si>
    <t>2466-2</t>
  </si>
  <si>
    <t>2466-3</t>
  </si>
  <si>
    <t>2471-1</t>
  </si>
  <si>
    <t>2471-2</t>
  </si>
  <si>
    <t>2472-1</t>
  </si>
  <si>
    <t>2472-2</t>
  </si>
  <si>
    <t>2473-1</t>
  </si>
  <si>
    <t>2474-1</t>
  </si>
  <si>
    <t>2474-2</t>
  </si>
  <si>
    <t>2475-1</t>
  </si>
  <si>
    <t>2475-2</t>
  </si>
  <si>
    <t>2475-3</t>
  </si>
  <si>
    <t>2476-1</t>
  </si>
  <si>
    <t>2481-1</t>
  </si>
  <si>
    <t>2481-2</t>
  </si>
  <si>
    <t>2482-1</t>
  </si>
  <si>
    <t>2483-1</t>
  </si>
  <si>
    <t>2483-2</t>
  </si>
  <si>
    <t>2483-3</t>
  </si>
  <si>
    <t>2483-4</t>
  </si>
  <si>
    <t>2483-5</t>
  </si>
  <si>
    <t>2484-1</t>
  </si>
  <si>
    <t>2485-1</t>
  </si>
  <si>
    <t>2485-2</t>
  </si>
  <si>
    <t>2485-3</t>
  </si>
  <si>
    <t>2486-1</t>
  </si>
  <si>
    <t>2486-2</t>
  </si>
  <si>
    <t>2486-3</t>
  </si>
  <si>
    <t>2486-4</t>
  </si>
  <si>
    <t>2491-1</t>
  </si>
  <si>
    <t>2492-1</t>
  </si>
  <si>
    <t>2492-2</t>
  </si>
  <si>
    <t>2493-1</t>
  </si>
  <si>
    <t>2493-2</t>
  </si>
  <si>
    <t>2493-3</t>
  </si>
  <si>
    <t>2493-4</t>
  </si>
  <si>
    <t>2493-5</t>
  </si>
  <si>
    <t>2494-1</t>
  </si>
  <si>
    <t>2494-2</t>
  </si>
  <si>
    <t>2495-1</t>
  </si>
  <si>
    <t>2496-1</t>
  </si>
  <si>
    <t>2496-2</t>
  </si>
  <si>
    <t>2501-1</t>
  </si>
  <si>
    <t>2501-2</t>
  </si>
  <si>
    <t>2501-3</t>
  </si>
  <si>
    <t>2502-1</t>
  </si>
  <si>
    <t>2502-2</t>
  </si>
  <si>
    <t>2502-3</t>
  </si>
  <si>
    <t>2502-4</t>
  </si>
  <si>
    <t>2503-1</t>
  </si>
  <si>
    <t>2504-1</t>
  </si>
  <si>
    <t>2505-1</t>
  </si>
  <si>
    <t>2506-1</t>
  </si>
  <si>
    <t>2511-1</t>
  </si>
  <si>
    <t>2512-1</t>
  </si>
  <si>
    <t>2512-2</t>
  </si>
  <si>
    <t>2512-3</t>
  </si>
  <si>
    <t>2513-1</t>
  </si>
  <si>
    <t>2513-2</t>
  </si>
  <si>
    <t>2513-3</t>
  </si>
  <si>
    <t>2513-4</t>
  </si>
  <si>
    <t>2513-5</t>
  </si>
  <si>
    <t>2514-1</t>
  </si>
  <si>
    <t>2515-1</t>
  </si>
  <si>
    <t>2516-1</t>
  </si>
  <si>
    <t>2516-2</t>
  </si>
  <si>
    <t>2521-1</t>
  </si>
  <si>
    <t>2522-1</t>
  </si>
  <si>
    <t>2523-1</t>
  </si>
  <si>
    <t>2524-1</t>
  </si>
  <si>
    <t>2524-2</t>
  </si>
  <si>
    <t>2525-1</t>
  </si>
  <si>
    <t>2525-2</t>
  </si>
  <si>
    <t>2526-1</t>
  </si>
  <si>
    <t>2526-2</t>
  </si>
  <si>
    <t>2526-3</t>
  </si>
  <si>
    <t>2531-1</t>
  </si>
  <si>
    <t>2532-1</t>
  </si>
  <si>
    <t>2532-2</t>
  </si>
  <si>
    <t>2532-3</t>
  </si>
  <si>
    <t>2532-4</t>
  </si>
  <si>
    <t>2532-5</t>
  </si>
  <si>
    <t>2533-1</t>
  </si>
  <si>
    <t>2533-2</t>
  </si>
  <si>
    <t>2533-3</t>
  </si>
  <si>
    <t>2533-4</t>
  </si>
  <si>
    <t>2533-5</t>
  </si>
  <si>
    <t>2534-1</t>
  </si>
  <si>
    <t>2534-2</t>
  </si>
  <si>
    <t>2534-3</t>
  </si>
  <si>
    <t>2534-4</t>
  </si>
  <si>
    <t>2534-5</t>
  </si>
  <si>
    <t>2535-1</t>
  </si>
  <si>
    <t>2535-2</t>
  </si>
  <si>
    <t>2535-3</t>
  </si>
  <si>
    <t>2535-4</t>
  </si>
  <si>
    <t>2535-5</t>
  </si>
  <si>
    <t>2536-1</t>
  </si>
  <si>
    <t>2536-2</t>
  </si>
  <si>
    <t>2536-3</t>
  </si>
  <si>
    <t>2536-4</t>
  </si>
  <si>
    <t>2536-5</t>
  </si>
  <si>
    <t>2541-1</t>
  </si>
  <si>
    <t>2541-2</t>
  </si>
  <si>
    <t>2541-3</t>
  </si>
  <si>
    <t>2541-4</t>
  </si>
  <si>
    <t>2542-1</t>
  </si>
  <si>
    <t>2542-2</t>
  </si>
  <si>
    <t>2542-3</t>
  </si>
  <si>
    <t>2543-1</t>
  </si>
  <si>
    <t>2544-1</t>
  </si>
  <si>
    <t>2545-1</t>
  </si>
  <si>
    <t>2546-1</t>
  </si>
  <si>
    <t>2551-1</t>
  </si>
  <si>
    <t>2551-2</t>
  </si>
  <si>
    <t>2551-3</t>
  </si>
  <si>
    <t>2551-4</t>
  </si>
  <si>
    <t>2551-5</t>
  </si>
  <si>
    <t>2552-1</t>
  </si>
  <si>
    <t>2552-2</t>
  </si>
  <si>
    <t>2552-3</t>
  </si>
  <si>
    <t>2552-4</t>
  </si>
  <si>
    <t>2552-5</t>
  </si>
  <si>
    <t>2553-1</t>
  </si>
  <si>
    <t>2553-2</t>
  </si>
  <si>
    <t>2554-1</t>
  </si>
  <si>
    <t>2554-2</t>
  </si>
  <si>
    <t>2554-3</t>
  </si>
  <si>
    <t>2554-4</t>
  </si>
  <si>
    <t>2554-5</t>
  </si>
  <si>
    <t>2555-1</t>
  </si>
  <si>
    <t>2556-1</t>
  </si>
  <si>
    <t>2556-2</t>
  </si>
  <si>
    <t>2556-3</t>
  </si>
  <si>
    <t>2556-4</t>
  </si>
  <si>
    <t>2556-5</t>
  </si>
  <si>
    <t>2561-1</t>
  </si>
  <si>
    <t>2561-2</t>
  </si>
  <si>
    <t>2562-1</t>
  </si>
  <si>
    <t>2562-2</t>
  </si>
  <si>
    <t>2562-3</t>
  </si>
  <si>
    <t>2562-4</t>
  </si>
  <si>
    <t>2563-1</t>
  </si>
  <si>
    <t>2563-2</t>
  </si>
  <si>
    <t>2563-3</t>
  </si>
  <si>
    <t>2563-4</t>
  </si>
  <si>
    <t>2564-1</t>
  </si>
  <si>
    <t>2565-1</t>
  </si>
  <si>
    <t>2566-1</t>
  </si>
  <si>
    <t>2566-2</t>
  </si>
  <si>
    <t>2566-3</t>
  </si>
  <si>
    <t>2571-1</t>
  </si>
  <si>
    <t>2571-2</t>
  </si>
  <si>
    <t>2571-3</t>
  </si>
  <si>
    <t>2572-1</t>
  </si>
  <si>
    <t>2572-2</t>
  </si>
  <si>
    <t>2573-1</t>
  </si>
  <si>
    <t>2574-1</t>
  </si>
  <si>
    <t>2574-2</t>
  </si>
  <si>
    <t>2575-1</t>
  </si>
  <si>
    <t>2575-2</t>
  </si>
  <si>
    <t>2575-3</t>
  </si>
  <si>
    <t>2576-1</t>
  </si>
  <si>
    <t>2576-2</t>
  </si>
  <si>
    <t>2581-1</t>
  </si>
  <si>
    <t>2581-2</t>
  </si>
  <si>
    <t>2581-3</t>
  </si>
  <si>
    <t>2581-4</t>
  </si>
  <si>
    <t>2581-5</t>
  </si>
  <si>
    <t>2582-1</t>
  </si>
  <si>
    <t>2583-1</t>
  </si>
  <si>
    <t>2584-1</t>
  </si>
  <si>
    <t>2585-1</t>
  </si>
  <si>
    <t>2586-1</t>
  </si>
  <si>
    <t>2591-1</t>
  </si>
  <si>
    <t>2591-2</t>
  </si>
  <si>
    <t>2592-1</t>
  </si>
  <si>
    <t>2593-1</t>
  </si>
  <si>
    <t>2594-1</t>
  </si>
  <si>
    <t>2595-1</t>
  </si>
  <si>
    <t>2595-2</t>
  </si>
  <si>
    <t>2596-1</t>
  </si>
  <si>
    <t>2601-1</t>
  </si>
  <si>
    <t>2602-1</t>
  </si>
  <si>
    <t>2603-1</t>
  </si>
  <si>
    <t>2604-1</t>
  </si>
  <si>
    <t>2605-1</t>
  </si>
  <si>
    <t>2605-2</t>
  </si>
  <si>
    <t>2605-3</t>
  </si>
  <si>
    <t>2605-4</t>
  </si>
  <si>
    <t>2605-5</t>
  </si>
  <si>
    <t>2606-1</t>
  </si>
  <si>
    <t>2606-2</t>
  </si>
  <si>
    <t>2606-3</t>
  </si>
  <si>
    <t>2606-4</t>
  </si>
  <si>
    <t>2611-1</t>
  </si>
  <si>
    <t>2611-2</t>
  </si>
  <si>
    <t>2611-3</t>
  </si>
  <si>
    <t>2612-1</t>
  </si>
  <si>
    <t>2612-2</t>
  </si>
  <si>
    <t>2612-3</t>
  </si>
  <si>
    <t>2612-4</t>
  </si>
  <si>
    <t>2612-5</t>
  </si>
  <si>
    <t>2613-1</t>
  </si>
  <si>
    <t>2614-1</t>
  </si>
  <si>
    <t>2614-2</t>
  </si>
  <si>
    <t>2614-3</t>
  </si>
  <si>
    <t>2614-4</t>
  </si>
  <si>
    <t>2614-5</t>
  </si>
  <si>
    <t>2615-1</t>
  </si>
  <si>
    <t>2615-2</t>
  </si>
  <si>
    <t>2616-1</t>
  </si>
  <si>
    <t>2616-2</t>
  </si>
  <si>
    <t>2616-3</t>
  </si>
  <si>
    <t>2616-4</t>
  </si>
  <si>
    <t>2616-5</t>
  </si>
  <si>
    <t>2621-1</t>
  </si>
  <si>
    <t>2621-2</t>
  </si>
  <si>
    <t>2621-3</t>
  </si>
  <si>
    <t>2621-4</t>
  </si>
  <si>
    <t>2621-5</t>
  </si>
  <si>
    <t>2622-1</t>
  </si>
  <si>
    <t>2622-2</t>
  </si>
  <si>
    <t>2622-3</t>
  </si>
  <si>
    <t>2623-1</t>
  </si>
  <si>
    <t>2623-2</t>
  </si>
  <si>
    <t>2623-3</t>
  </si>
  <si>
    <t>2623-4</t>
  </si>
  <si>
    <t>2623-5</t>
  </si>
  <si>
    <t>2624-1</t>
  </si>
  <si>
    <t>2624-2</t>
  </si>
  <si>
    <t>2624-3</t>
  </si>
  <si>
    <t>2624-4</t>
  </si>
  <si>
    <t>2624-5</t>
  </si>
  <si>
    <t>2625-1</t>
  </si>
  <si>
    <t>2625-2</t>
  </si>
  <si>
    <t>2626-1</t>
  </si>
  <si>
    <t>2626-2</t>
  </si>
  <si>
    <t>2626-3</t>
  </si>
  <si>
    <t>2626-4</t>
  </si>
  <si>
    <t>2626-5</t>
  </si>
  <si>
    <t>2631-1</t>
  </si>
  <si>
    <t>2632-1</t>
  </si>
  <si>
    <t>2633-1</t>
  </si>
  <si>
    <t>2634-1</t>
  </si>
  <si>
    <t>2634-2</t>
  </si>
  <si>
    <t>2634-3</t>
  </si>
  <si>
    <t>2634-4</t>
  </si>
  <si>
    <t>2635-1</t>
  </si>
  <si>
    <t>2635-2</t>
  </si>
  <si>
    <t>2635-3</t>
  </si>
  <si>
    <t>2635-4</t>
  </si>
  <si>
    <t>2635-5</t>
  </si>
  <si>
    <t>2636-1</t>
  </si>
  <si>
    <t>2636-2</t>
  </si>
  <si>
    <t>2636-3</t>
  </si>
  <si>
    <t>2641-1</t>
  </si>
  <si>
    <t>2641-2</t>
  </si>
  <si>
    <t>2641-3</t>
  </si>
  <si>
    <t>2641-4</t>
  </si>
  <si>
    <t>2641-5</t>
  </si>
  <si>
    <t>2642-1</t>
  </si>
  <si>
    <t>2642-2</t>
  </si>
  <si>
    <t>2642-3</t>
  </si>
  <si>
    <t>2642-4</t>
  </si>
  <si>
    <t>2642-5</t>
  </si>
  <si>
    <t>2643-1</t>
  </si>
  <si>
    <t>2643-2</t>
  </si>
  <si>
    <t>2643-3</t>
  </si>
  <si>
    <t>2643-4</t>
  </si>
  <si>
    <t>2643-5</t>
  </si>
  <si>
    <t>2644-1</t>
  </si>
  <si>
    <t>2644-2</t>
  </si>
  <si>
    <t>2644-3</t>
  </si>
  <si>
    <t>2645-1</t>
  </si>
  <si>
    <t>2645-2</t>
  </si>
  <si>
    <t>2645-3</t>
  </si>
  <si>
    <t>2646-1</t>
  </si>
  <si>
    <t>2646-2</t>
  </si>
  <si>
    <t>2646-3</t>
  </si>
  <si>
    <t>2646-4</t>
  </si>
  <si>
    <t>2646-5</t>
  </si>
  <si>
    <t>2651-1</t>
  </si>
  <si>
    <t>2651-2</t>
  </si>
  <si>
    <t>2651-3</t>
  </si>
  <si>
    <t>2652-1</t>
  </si>
  <si>
    <t>2652-2</t>
  </si>
  <si>
    <t>2652-3</t>
  </si>
  <si>
    <t>2652-4</t>
  </si>
  <si>
    <t>2652-5</t>
  </si>
  <si>
    <t>2653-1</t>
  </si>
  <si>
    <t>2653-2</t>
  </si>
  <si>
    <t>2653-3</t>
  </si>
  <si>
    <t>2653-4</t>
  </si>
  <si>
    <t>2653-5</t>
  </si>
  <si>
    <t>2654-1</t>
  </si>
  <si>
    <t>2654-2</t>
  </si>
  <si>
    <t>2654-3</t>
  </si>
  <si>
    <t>2654-4</t>
  </si>
  <si>
    <t>2654-5</t>
  </si>
  <si>
    <t>2655-1</t>
  </si>
  <si>
    <t>2655-2</t>
  </si>
  <si>
    <t>2655-3</t>
  </si>
  <si>
    <t>2655-4</t>
  </si>
  <si>
    <t>2656-1</t>
  </si>
  <si>
    <t>2656-2</t>
  </si>
  <si>
    <t>2661-1</t>
  </si>
  <si>
    <t>2662-1</t>
  </si>
  <si>
    <t>2662-2</t>
  </si>
  <si>
    <t>2662-3</t>
  </si>
  <si>
    <t>2663-1</t>
  </si>
  <si>
    <t>2664-1</t>
  </si>
  <si>
    <t>2664-2</t>
  </si>
  <si>
    <t>2665-1</t>
  </si>
  <si>
    <t>2665-2</t>
  </si>
  <si>
    <t>2666-1</t>
  </si>
  <si>
    <t>2666-2</t>
  </si>
  <si>
    <t>2671-1</t>
  </si>
  <si>
    <t>2671-2</t>
  </si>
  <si>
    <t>2671-3</t>
  </si>
  <si>
    <t>2671-4</t>
  </si>
  <si>
    <t>2671-5</t>
  </si>
  <si>
    <t>2672-1</t>
  </si>
  <si>
    <t>2672-2</t>
  </si>
  <si>
    <t>2672-3</t>
  </si>
  <si>
    <t>2672-4</t>
  </si>
  <si>
    <t>2672-5</t>
  </si>
  <si>
    <t>2673-1</t>
  </si>
  <si>
    <t>2673-2</t>
  </si>
  <si>
    <t>2673-3</t>
  </si>
  <si>
    <t>2674-1</t>
  </si>
  <si>
    <t>2675-1</t>
  </si>
  <si>
    <t>2676-1</t>
  </si>
  <si>
    <t>2676-2</t>
  </si>
  <si>
    <t>2676-3</t>
  </si>
  <si>
    <t>2676-4</t>
  </si>
  <si>
    <t>2676-5</t>
  </si>
  <si>
    <t>2681-1</t>
  </si>
  <si>
    <t>2681-2</t>
  </si>
  <si>
    <t>2681-3</t>
  </si>
  <si>
    <t>2681-4</t>
  </si>
  <si>
    <t>2682-1</t>
  </si>
  <si>
    <t>2683-1</t>
  </si>
  <si>
    <t>2683-2</t>
  </si>
  <si>
    <t>2683-3</t>
  </si>
  <si>
    <t>2684-1</t>
  </si>
  <si>
    <t>2685-1</t>
  </si>
  <si>
    <t>2685-2</t>
  </si>
  <si>
    <t>2685-3</t>
  </si>
  <si>
    <t>2685-4</t>
  </si>
  <si>
    <t>2685-5</t>
  </si>
  <si>
    <t>2686-1</t>
  </si>
  <si>
    <t>2691-1</t>
  </si>
  <si>
    <t>2691-2</t>
  </si>
  <si>
    <t>2691-3</t>
  </si>
  <si>
    <t>2692-1</t>
  </si>
  <si>
    <t>2692-2</t>
  </si>
  <si>
    <t>2692-3</t>
  </si>
  <si>
    <t>2692-4</t>
  </si>
  <si>
    <t>2692-5</t>
  </si>
  <si>
    <t>2693-1</t>
  </si>
  <si>
    <t>2694-1</t>
  </si>
  <si>
    <t>2695-1</t>
  </si>
  <si>
    <t>2695-2</t>
  </si>
  <si>
    <t>2695-3</t>
  </si>
  <si>
    <t>2696-1</t>
  </si>
  <si>
    <t>2701-1</t>
  </si>
  <si>
    <t>2701-2</t>
  </si>
  <si>
    <t>2702-1</t>
  </si>
  <si>
    <t>2702-2</t>
  </si>
  <si>
    <t>2702-3</t>
  </si>
  <si>
    <t>2702-4</t>
  </si>
  <si>
    <t>2703-1</t>
  </si>
  <si>
    <t>2703-2</t>
  </si>
  <si>
    <t>2704-1</t>
  </si>
  <si>
    <t>2704-2</t>
  </si>
  <si>
    <t>2704-3</t>
  </si>
  <si>
    <t>2704-4</t>
  </si>
  <si>
    <t>2705-1</t>
  </si>
  <si>
    <t>2705-2</t>
  </si>
  <si>
    <t>2705-3</t>
  </si>
  <si>
    <t>2705-4</t>
  </si>
  <si>
    <t>2705-5</t>
  </si>
  <si>
    <t>2706-1</t>
  </si>
  <si>
    <t>2706-2</t>
  </si>
  <si>
    <t>2706-3</t>
  </si>
  <si>
    <t>2706-4</t>
  </si>
  <si>
    <t>2706-5</t>
  </si>
  <si>
    <t>2711-1</t>
  </si>
  <si>
    <t>2712-1</t>
  </si>
  <si>
    <t>2712-2</t>
  </si>
  <si>
    <t>2712-3</t>
  </si>
  <si>
    <t>2712-4</t>
  </si>
  <si>
    <t>2712-5</t>
  </si>
  <si>
    <t>2713-1</t>
  </si>
  <si>
    <t>2713-2</t>
  </si>
  <si>
    <t>2713-3</t>
  </si>
  <si>
    <t>2713-4</t>
  </si>
  <si>
    <t>2713-5</t>
  </si>
  <si>
    <t>2714-1</t>
  </si>
  <si>
    <t>2714-2</t>
  </si>
  <si>
    <t>2714-3</t>
  </si>
  <si>
    <t>2714-4</t>
  </si>
  <si>
    <t>2714-5</t>
  </si>
  <si>
    <t>2715-1</t>
  </si>
  <si>
    <t>2716-1</t>
  </si>
  <si>
    <t>2721-1</t>
  </si>
  <si>
    <t>2721-2</t>
  </si>
  <si>
    <t>2722-1</t>
  </si>
  <si>
    <t>2723-1</t>
  </si>
  <si>
    <t>2723-2</t>
  </si>
  <si>
    <t>2723-3</t>
  </si>
  <si>
    <t>2723-4</t>
  </si>
  <si>
    <t>2723-5</t>
  </si>
  <si>
    <t>2724-1</t>
  </si>
  <si>
    <t>2724-2</t>
  </si>
  <si>
    <t>2724-3</t>
  </si>
  <si>
    <t>2725-1</t>
  </si>
  <si>
    <t>2725-2</t>
  </si>
  <si>
    <t>2725-3</t>
  </si>
  <si>
    <t>2725-4</t>
  </si>
  <si>
    <t>2726-1</t>
  </si>
  <si>
    <t>2726-2</t>
  </si>
  <si>
    <t>2726-3</t>
  </si>
  <si>
    <t>2726-4</t>
  </si>
  <si>
    <t>2726-5</t>
  </si>
  <si>
    <t>2731-1</t>
  </si>
  <si>
    <t>2732-1</t>
  </si>
  <si>
    <t>2732-2</t>
  </si>
  <si>
    <t>2732-3</t>
  </si>
  <si>
    <t>2732-4</t>
  </si>
  <si>
    <t>2732-5</t>
  </si>
  <si>
    <t>2733-1</t>
  </si>
  <si>
    <t>2733-2</t>
  </si>
  <si>
    <t>2734-1</t>
  </si>
  <si>
    <t>2734-2</t>
  </si>
  <si>
    <t>2734-3</t>
  </si>
  <si>
    <t>2735-1</t>
  </si>
  <si>
    <t>2735-2</t>
  </si>
  <si>
    <t>2735-3</t>
  </si>
  <si>
    <t>2735-4</t>
  </si>
  <si>
    <t>2735-5</t>
  </si>
  <si>
    <t>2736-1</t>
  </si>
  <si>
    <t>2736-2</t>
  </si>
  <si>
    <t>2736-3</t>
  </si>
  <si>
    <t>2736-4</t>
  </si>
  <si>
    <t>2736-5</t>
  </si>
  <si>
    <t>2741-1</t>
  </si>
  <si>
    <t>2741-2</t>
  </si>
  <si>
    <t>2741-3</t>
  </si>
  <si>
    <t>2742-1</t>
  </si>
  <si>
    <t>2743-1</t>
  </si>
  <si>
    <t>2744-1</t>
  </si>
  <si>
    <t>2744-2</t>
  </si>
  <si>
    <t>2744-3</t>
  </si>
  <si>
    <t>2745-1</t>
  </si>
  <si>
    <t>2745-2</t>
  </si>
  <si>
    <t>2745-3</t>
  </si>
  <si>
    <t>2745-4</t>
  </si>
  <si>
    <t>2745-5</t>
  </si>
  <si>
    <t>2746-1</t>
  </si>
  <si>
    <t>2746-2</t>
  </si>
  <si>
    <t>2751-1</t>
  </si>
  <si>
    <t>2752-1</t>
  </si>
  <si>
    <t>2752-2</t>
  </si>
  <si>
    <t>2752-3</t>
  </si>
  <si>
    <t>2752-4</t>
  </si>
  <si>
    <t>2752-5</t>
  </si>
  <si>
    <t>2753-1</t>
  </si>
  <si>
    <t>2753-2</t>
  </si>
  <si>
    <t>2753-3</t>
  </si>
  <si>
    <t>2754-1</t>
  </si>
  <si>
    <t>2754-2</t>
  </si>
  <si>
    <t>2754-3</t>
  </si>
  <si>
    <t>2754-4</t>
  </si>
  <si>
    <t>2754-5</t>
  </si>
  <si>
    <t>2755-1</t>
  </si>
  <si>
    <t>2755-2</t>
  </si>
  <si>
    <t>2756-1</t>
  </si>
  <si>
    <t>2756-2</t>
  </si>
  <si>
    <t>2756-3</t>
  </si>
  <si>
    <t>2756-4</t>
  </si>
  <si>
    <t>2761-1</t>
  </si>
  <si>
    <t>2761-2</t>
  </si>
  <si>
    <t>2761-3</t>
  </si>
  <si>
    <t>2761-4</t>
  </si>
  <si>
    <t>2761-5</t>
  </si>
  <si>
    <t>2762-1</t>
  </si>
  <si>
    <t>2762-2</t>
  </si>
  <si>
    <t>2762-3</t>
  </si>
  <si>
    <t>2762-4</t>
  </si>
  <si>
    <t>2762-5</t>
  </si>
  <si>
    <t>2763-1</t>
  </si>
  <si>
    <t>2763-2</t>
  </si>
  <si>
    <t>2763-3</t>
  </si>
  <si>
    <t>2763-4</t>
  </si>
  <si>
    <t>2763-5</t>
  </si>
  <si>
    <t>2764-1</t>
  </si>
  <si>
    <t>2765-1</t>
  </si>
  <si>
    <t>2765-2</t>
  </si>
  <si>
    <t>2766-1</t>
  </si>
  <si>
    <t>2766-2</t>
  </si>
  <si>
    <t>2766-3</t>
  </si>
  <si>
    <t>2766-4</t>
  </si>
  <si>
    <t>2766-5</t>
  </si>
  <si>
    <t>2771-1</t>
  </si>
  <si>
    <t>2771-2</t>
  </si>
  <si>
    <t>2772-1</t>
  </si>
  <si>
    <t>2772-2</t>
  </si>
  <si>
    <t>2772-3</t>
  </si>
  <si>
    <t>2772-4</t>
  </si>
  <si>
    <t>2772-5</t>
  </si>
  <si>
    <t>2773-1</t>
  </si>
  <si>
    <t>2774-1</t>
  </si>
  <si>
    <t>2775-1</t>
  </si>
  <si>
    <t>2775-2</t>
  </si>
  <si>
    <t>2775-3</t>
  </si>
  <si>
    <t>2775-4</t>
  </si>
  <si>
    <t>2776-1</t>
  </si>
  <si>
    <t>2776-2</t>
  </si>
  <si>
    <t>2781-1</t>
  </si>
  <si>
    <t>2781-2</t>
  </si>
  <si>
    <t>2781-3</t>
  </si>
  <si>
    <t>2781-4</t>
  </si>
  <si>
    <t>2782-1</t>
  </si>
  <si>
    <t>2782-2</t>
  </si>
  <si>
    <t>2782-3</t>
  </si>
  <si>
    <t>2782-4</t>
  </si>
  <si>
    <t>2782-5</t>
  </si>
  <si>
    <t>2783-1</t>
  </si>
  <si>
    <t>2783-2</t>
  </si>
  <si>
    <t>2783-3</t>
  </si>
  <si>
    <t>2783-4</t>
  </si>
  <si>
    <t>2783-5</t>
  </si>
  <si>
    <t>2784-1</t>
  </si>
  <si>
    <t>2784-2</t>
  </si>
  <si>
    <t>2784-3</t>
  </si>
  <si>
    <t>2784-4</t>
  </si>
  <si>
    <t>2784-5</t>
  </si>
  <si>
    <t>2785-1</t>
  </si>
  <si>
    <t>2785-2</t>
  </si>
  <si>
    <t>2785-3</t>
  </si>
  <si>
    <t>2785-4</t>
  </si>
  <si>
    <t>2785-5</t>
  </si>
  <si>
    <t>2786-1</t>
  </si>
  <si>
    <t>2786-2</t>
  </si>
  <si>
    <t>2791-1</t>
  </si>
  <si>
    <t>2791-2</t>
  </si>
  <si>
    <t>2791-3</t>
  </si>
  <si>
    <t>2792-1</t>
  </si>
  <si>
    <t>2793-1</t>
  </si>
  <si>
    <t>2794-1</t>
  </si>
  <si>
    <t>2795-1</t>
  </si>
  <si>
    <t>2795-2</t>
  </si>
  <si>
    <t>2795-3</t>
  </si>
  <si>
    <t>2795-4</t>
  </si>
  <si>
    <t>2795-5</t>
  </si>
  <si>
    <t>2796-1</t>
  </si>
  <si>
    <t>2801-1</t>
  </si>
  <si>
    <t>2802-1</t>
  </si>
  <si>
    <t>2803-1</t>
  </si>
  <si>
    <t>2804-1</t>
  </si>
  <si>
    <t>2805-1</t>
  </si>
  <si>
    <t>2806-1</t>
  </si>
  <si>
    <t>2806-2</t>
  </si>
  <si>
    <t>2806-3</t>
  </si>
  <si>
    <t>2806-4</t>
  </si>
  <si>
    <t>2806-5</t>
  </si>
  <si>
    <t>2811-1</t>
  </si>
  <si>
    <t>2812-1</t>
  </si>
  <si>
    <t>2812-2</t>
  </si>
  <si>
    <t>2812-3</t>
  </si>
  <si>
    <t>2812-4</t>
  </si>
  <si>
    <t>2812-5</t>
  </si>
  <si>
    <t>2813-1</t>
  </si>
  <si>
    <t>2813-2</t>
  </si>
  <si>
    <t>2814-1</t>
  </si>
  <si>
    <t>2814-2</t>
  </si>
  <si>
    <t>2814-3</t>
  </si>
  <si>
    <t>2814-4</t>
  </si>
  <si>
    <t>2814-5</t>
  </si>
  <si>
    <t>2815-1</t>
  </si>
  <si>
    <t>2815-2</t>
  </si>
  <si>
    <t>2815-3</t>
  </si>
  <si>
    <t>2815-4</t>
  </si>
  <si>
    <t>2815-5</t>
  </si>
  <si>
    <t>2816-1</t>
  </si>
  <si>
    <t>2816-2</t>
  </si>
  <si>
    <t>2816-3</t>
  </si>
  <si>
    <t>2816-4</t>
  </si>
  <si>
    <t>2816-5</t>
  </si>
  <si>
    <t>2821-1</t>
  </si>
  <si>
    <t>2821-2</t>
  </si>
  <si>
    <t>2821-3</t>
  </si>
  <si>
    <t>2821-4</t>
  </si>
  <si>
    <t>2821-5</t>
  </si>
  <si>
    <t>2822-1</t>
  </si>
  <si>
    <t>2822-2</t>
  </si>
  <si>
    <t>2822-3</t>
  </si>
  <si>
    <t>2822-4</t>
  </si>
  <si>
    <t>2822-5</t>
  </si>
  <si>
    <t>2823-1</t>
  </si>
  <si>
    <t>2823-2</t>
  </si>
  <si>
    <t>2823-3</t>
  </si>
  <si>
    <t>2823-4</t>
  </si>
  <si>
    <t>2823-5</t>
  </si>
  <si>
    <t>2824-1</t>
  </si>
  <si>
    <t>2824-2</t>
  </si>
  <si>
    <t>2824-3</t>
  </si>
  <si>
    <t>2825-1</t>
  </si>
  <si>
    <t>2826-1</t>
  </si>
  <si>
    <t>2831-1</t>
  </si>
  <si>
    <t>2831-2</t>
  </si>
  <si>
    <t>2831-3</t>
  </si>
  <si>
    <t>2831-4</t>
  </si>
  <si>
    <t>2831-5</t>
  </si>
  <si>
    <t>2832-1</t>
  </si>
  <si>
    <t>2833-1</t>
  </si>
  <si>
    <t>2833-2</t>
  </si>
  <si>
    <t>2833-3</t>
  </si>
  <si>
    <t>2833-4</t>
  </si>
  <si>
    <t>2833-5</t>
  </si>
  <si>
    <t>2834-1</t>
  </si>
  <si>
    <t>2835-1</t>
  </si>
  <si>
    <t>2835-2</t>
  </si>
  <si>
    <t>2836-1</t>
  </si>
  <si>
    <t>2836-2</t>
  </si>
  <si>
    <t>2836-3</t>
  </si>
  <si>
    <t>2836-4</t>
  </si>
  <si>
    <t>2836-5</t>
  </si>
  <si>
    <t>2841-1</t>
  </si>
  <si>
    <t>2841-2</t>
  </si>
  <si>
    <t>2842-1</t>
  </si>
  <si>
    <t>2842-2</t>
  </si>
  <si>
    <t>2842-3</t>
  </si>
  <si>
    <t>2842-4</t>
  </si>
  <si>
    <t>2842-5</t>
  </si>
  <si>
    <t>2843-1</t>
  </si>
  <si>
    <t>2843-2</t>
  </si>
  <si>
    <t>2843-3</t>
  </si>
  <si>
    <t>2843-4</t>
  </si>
  <si>
    <t>2843-5</t>
  </si>
  <si>
    <t>2844-1</t>
  </si>
  <si>
    <t>2844-2</t>
  </si>
  <si>
    <t>2844-3</t>
  </si>
  <si>
    <t>2844-4</t>
  </si>
  <si>
    <t>2844-5</t>
  </si>
  <si>
    <t>2845-1</t>
  </si>
  <si>
    <t>2845-2</t>
  </si>
  <si>
    <t>2845-3</t>
  </si>
  <si>
    <t>2845-4</t>
  </si>
  <si>
    <t>2845-5</t>
  </si>
  <si>
    <t>2846-1</t>
  </si>
  <si>
    <t>2846-2</t>
  </si>
  <si>
    <t>2846-3</t>
  </si>
  <si>
    <t>2846-4</t>
  </si>
  <si>
    <t>2846-5</t>
  </si>
  <si>
    <t>2851-1</t>
  </si>
  <si>
    <t>2851-2</t>
  </si>
  <si>
    <t>2851-3</t>
  </si>
  <si>
    <t>2852-1</t>
  </si>
  <si>
    <t>2852-2</t>
  </si>
  <si>
    <t>2853-1</t>
  </si>
  <si>
    <t>2854-1</t>
  </si>
  <si>
    <t>2854-2</t>
  </si>
  <si>
    <t>2854-3</t>
  </si>
  <si>
    <t>2854-4</t>
  </si>
  <si>
    <t>2854-5</t>
  </si>
  <si>
    <t>2855-1</t>
  </si>
  <si>
    <t>2856-1</t>
  </si>
  <si>
    <t>2856-2</t>
  </si>
  <si>
    <t>2861-1</t>
  </si>
  <si>
    <t>2862-1</t>
  </si>
  <si>
    <t>2862-2</t>
  </si>
  <si>
    <t>2862-3</t>
  </si>
  <si>
    <t>2862-4</t>
  </si>
  <si>
    <t>2862-5</t>
  </si>
  <si>
    <t>2863-1</t>
  </si>
  <si>
    <t>2863-2</t>
  </si>
  <si>
    <t>2864-1</t>
  </si>
  <si>
    <t>2864-2</t>
  </si>
  <si>
    <t>2864-3</t>
  </si>
  <si>
    <t>2864-4</t>
  </si>
  <si>
    <t>2864-5</t>
  </si>
  <si>
    <t>2865-1</t>
  </si>
  <si>
    <t>2865-2</t>
  </si>
  <si>
    <t>2866-1</t>
  </si>
  <si>
    <t>2866-2</t>
  </si>
  <si>
    <t>2871-1</t>
  </si>
  <si>
    <t>2872-1</t>
  </si>
  <si>
    <t>2873-1</t>
  </si>
  <si>
    <t>2873-2</t>
  </si>
  <si>
    <t>2874-1</t>
  </si>
  <si>
    <t>2874-2</t>
  </si>
  <si>
    <t>2875-1</t>
  </si>
  <si>
    <t>2876-1</t>
  </si>
  <si>
    <t>2881-1</t>
  </si>
  <si>
    <t>2881-2</t>
  </si>
  <si>
    <t>2881-3</t>
  </si>
  <si>
    <t>2881-4</t>
  </si>
  <si>
    <t>2881-5</t>
  </si>
  <si>
    <t>2882-1</t>
  </si>
  <si>
    <t>2882-2</t>
  </si>
  <si>
    <t>2882-3</t>
  </si>
  <si>
    <t>2883-1</t>
  </si>
  <si>
    <t>2884-1</t>
  </si>
  <si>
    <t>2885-1</t>
  </si>
  <si>
    <t>2885-2</t>
  </si>
  <si>
    <t>2885-3</t>
  </si>
  <si>
    <t>2885-4</t>
  </si>
  <si>
    <t>2885-5</t>
  </si>
  <si>
    <t>2886-1</t>
  </si>
  <si>
    <t>2886-2</t>
  </si>
  <si>
    <t>2886-3</t>
  </si>
  <si>
    <t>2886-4</t>
  </si>
  <si>
    <t>2886-5</t>
  </si>
  <si>
    <t>2891-1</t>
  </si>
  <si>
    <t>2891-2</t>
  </si>
  <si>
    <t>2891-3</t>
  </si>
  <si>
    <t>2891-4</t>
  </si>
  <si>
    <t>2891-5</t>
  </si>
  <si>
    <t>2892-1</t>
  </si>
  <si>
    <t>2892-2</t>
  </si>
  <si>
    <t>2892-3</t>
  </si>
  <si>
    <t>2892-4</t>
  </si>
  <si>
    <t>2892-5</t>
  </si>
  <si>
    <t>2893-1</t>
  </si>
  <si>
    <t>2893-2</t>
  </si>
  <si>
    <t>2893-3</t>
  </si>
  <si>
    <t>2894-1</t>
  </si>
  <si>
    <t>2894-2</t>
  </si>
  <si>
    <t>2895-1</t>
  </si>
  <si>
    <t>2895-2</t>
  </si>
  <si>
    <t>2896-1</t>
  </si>
  <si>
    <t>2896-2</t>
  </si>
  <si>
    <t>2896-3</t>
  </si>
  <si>
    <t>2901-1</t>
  </si>
  <si>
    <t>2901-2</t>
  </si>
  <si>
    <t>2901-3</t>
  </si>
  <si>
    <t>2901-4</t>
  </si>
  <si>
    <t>2901-5</t>
  </si>
  <si>
    <t>2902-1</t>
  </si>
  <si>
    <t>2902-2</t>
  </si>
  <si>
    <t>2902-3</t>
  </si>
  <si>
    <t>2903-1</t>
  </si>
  <si>
    <t>2903-2</t>
  </si>
  <si>
    <t>2904-1</t>
  </si>
  <si>
    <t>2904-2</t>
  </si>
  <si>
    <t>2904-3</t>
  </si>
  <si>
    <t>2904-4</t>
  </si>
  <si>
    <t>2904-5</t>
  </si>
  <si>
    <t>2905-1</t>
  </si>
  <si>
    <t>2905-2</t>
  </si>
  <si>
    <t>2905-3</t>
  </si>
  <si>
    <t>2905-4</t>
  </si>
  <si>
    <t>2905-5</t>
  </si>
  <si>
    <t>2906-1</t>
  </si>
  <si>
    <t>2906-2</t>
  </si>
  <si>
    <t>2906-3</t>
  </si>
  <si>
    <t>2906-4</t>
  </si>
  <si>
    <t>2906-5</t>
  </si>
  <si>
    <t>2911-1</t>
  </si>
  <si>
    <t>2911-2</t>
  </si>
  <si>
    <t>2911-3</t>
  </si>
  <si>
    <t>2911-4</t>
  </si>
  <si>
    <t>2911-5</t>
  </si>
  <si>
    <t>2912-1</t>
  </si>
  <si>
    <t>2912-2</t>
  </si>
  <si>
    <t>2912-3</t>
  </si>
  <si>
    <t>2912-4</t>
  </si>
  <si>
    <t>2912-5</t>
  </si>
  <si>
    <t>2913-1</t>
  </si>
  <si>
    <t>2913-2</t>
  </si>
  <si>
    <t>2914-1</t>
  </si>
  <si>
    <t>2914-2</t>
  </si>
  <si>
    <t>2914-3</t>
  </si>
  <si>
    <t>2914-4</t>
  </si>
  <si>
    <t>2914-5</t>
  </si>
  <si>
    <t>2915-1</t>
  </si>
  <si>
    <t>2916-1</t>
  </si>
  <si>
    <t>2921-1</t>
  </si>
  <si>
    <t>2921-2</t>
  </si>
  <si>
    <t>2921-3</t>
  </si>
  <si>
    <t>2921-4</t>
  </si>
  <si>
    <t>2921-5</t>
  </si>
  <si>
    <t>2922-1</t>
  </si>
  <si>
    <t>2922-2</t>
  </si>
  <si>
    <t>2922-3</t>
  </si>
  <si>
    <t>2922-4</t>
  </si>
  <si>
    <t>2922-5</t>
  </si>
  <si>
    <t>2923-1</t>
  </si>
  <si>
    <t>2924-1</t>
  </si>
  <si>
    <t>2925-1</t>
  </si>
  <si>
    <t>2925-2</t>
  </si>
  <si>
    <t>2925-3</t>
  </si>
  <si>
    <t>2925-4</t>
  </si>
  <si>
    <t>2926-1</t>
  </si>
  <si>
    <t>2931-1</t>
  </si>
  <si>
    <t>2932-1</t>
  </si>
  <si>
    <t>2933-1</t>
  </si>
  <si>
    <t>2934-1</t>
  </si>
  <si>
    <t>2935-1</t>
  </si>
  <si>
    <t>2936-1</t>
  </si>
  <si>
    <t>2936-2</t>
  </si>
  <si>
    <t>2936-3</t>
  </si>
  <si>
    <t>2941-1</t>
  </si>
  <si>
    <t>2942-1</t>
  </si>
  <si>
    <t>2943-1</t>
  </si>
  <si>
    <t>2944-1</t>
  </si>
  <si>
    <t>2945-1</t>
  </si>
  <si>
    <t>2946-1</t>
  </si>
  <si>
    <t>2951-1</t>
  </si>
  <si>
    <t>2951-2</t>
  </si>
  <si>
    <t>2951-3</t>
  </si>
  <si>
    <t>2951-4</t>
  </si>
  <si>
    <t>2951-5</t>
  </si>
  <si>
    <t>2952-1</t>
  </si>
  <si>
    <t>2952-2</t>
  </si>
  <si>
    <t>2952-3</t>
  </si>
  <si>
    <t>2952-4</t>
  </si>
  <si>
    <t>2952-5</t>
  </si>
  <si>
    <t>2953-1</t>
  </si>
  <si>
    <t>2953-2</t>
  </si>
  <si>
    <t>2953-3</t>
  </si>
  <si>
    <t>2954-1</t>
  </si>
  <si>
    <t>2954-2</t>
  </si>
  <si>
    <t>2954-3</t>
  </si>
  <si>
    <t>2954-4</t>
  </si>
  <si>
    <t>2954-5</t>
  </si>
  <si>
    <t>2955-1</t>
  </si>
  <si>
    <t>2956-1</t>
  </si>
  <si>
    <t>2961-1</t>
  </si>
  <si>
    <t>2973-1</t>
  </si>
  <si>
    <t>2973-2</t>
  </si>
  <si>
    <t>2973-3</t>
  </si>
  <si>
    <t>2973-4</t>
  </si>
  <si>
    <t>2973-5</t>
  </si>
  <si>
    <t>2974-1</t>
  </si>
  <si>
    <t>2974-2</t>
  </si>
  <si>
    <t>2974-3</t>
  </si>
  <si>
    <t>2974-4</t>
  </si>
  <si>
    <t>2974-5</t>
  </si>
  <si>
    <t>2975-1</t>
  </si>
  <si>
    <t>2975-2</t>
  </si>
  <si>
    <t>2976-1</t>
  </si>
  <si>
    <t>2976-2</t>
  </si>
  <si>
    <t>2976-3</t>
  </si>
  <si>
    <t>2976-4</t>
  </si>
  <si>
    <t>2976-5</t>
  </si>
  <si>
    <t>2981-1</t>
  </si>
  <si>
    <t>2981-2</t>
  </si>
  <si>
    <t>2981-3</t>
  </si>
  <si>
    <t>2981-4</t>
  </si>
  <si>
    <t>2981-5</t>
  </si>
  <si>
    <t>2982-1</t>
  </si>
  <si>
    <t>2982-2</t>
  </si>
  <si>
    <t>2982-3</t>
  </si>
  <si>
    <t>2983-1</t>
  </si>
  <si>
    <t>2983-2</t>
  </si>
  <si>
    <t>2983-3</t>
  </si>
  <si>
    <t>2983-4</t>
  </si>
  <si>
    <t>2983-5</t>
  </si>
  <si>
    <t>2984-1</t>
  </si>
  <si>
    <t>2984-2</t>
  </si>
  <si>
    <t>2984-3</t>
  </si>
  <si>
    <t>2984-4</t>
  </si>
  <si>
    <t>2984-5</t>
  </si>
  <si>
    <t>2985-1</t>
  </si>
  <si>
    <t>2985-2</t>
  </si>
  <si>
    <t>2985-3</t>
  </si>
  <si>
    <t>2985-4</t>
  </si>
  <si>
    <t>2986-1</t>
  </si>
  <si>
    <t>2991-1</t>
  </si>
  <si>
    <t>2991-2</t>
  </si>
  <si>
    <t>2991-3</t>
  </si>
  <si>
    <t>2991-4</t>
  </si>
  <si>
    <t>2991-5</t>
  </si>
  <si>
    <t>2992-1</t>
  </si>
  <si>
    <t>2992-2</t>
  </si>
  <si>
    <t>2993-1</t>
  </si>
  <si>
    <t>2993-2</t>
  </si>
  <si>
    <t>2993-3</t>
  </si>
  <si>
    <t>2993-4</t>
  </si>
  <si>
    <t>2994-1</t>
  </si>
  <si>
    <t>2994-2</t>
  </si>
  <si>
    <t>2994-3</t>
  </si>
  <si>
    <t>2994-4</t>
  </si>
  <si>
    <t>2994-5</t>
  </si>
  <si>
    <t>2995-1</t>
  </si>
  <si>
    <t>2996-1</t>
  </si>
  <si>
    <t>3001-1</t>
  </si>
  <si>
    <t>3001-2</t>
  </si>
  <si>
    <t>3001-3</t>
  </si>
  <si>
    <t>3001-4</t>
  </si>
  <si>
    <t>3002-1</t>
  </si>
  <si>
    <t>3002-2</t>
  </si>
  <si>
    <t>3002-3</t>
  </si>
  <si>
    <t>3002-4</t>
  </si>
  <si>
    <t>3002-5</t>
  </si>
  <si>
    <t>3003-1</t>
  </si>
  <si>
    <t>3003-2</t>
  </si>
  <si>
    <t>3004-1</t>
  </si>
  <si>
    <t>3005-1</t>
  </si>
  <si>
    <t>3006-1</t>
  </si>
  <si>
    <t>3011-1</t>
  </si>
  <si>
    <t>3012-1</t>
  </si>
  <si>
    <t>3013-1</t>
  </si>
  <si>
    <t>3014-1</t>
  </si>
  <si>
    <t>3015-1</t>
  </si>
  <si>
    <t>3016-1</t>
  </si>
  <si>
    <t>3016-2</t>
  </si>
  <si>
    <t>3016-3</t>
  </si>
  <si>
    <t>3016-4</t>
  </si>
  <si>
    <t>3016-5</t>
  </si>
  <si>
    <t>3021-1</t>
  </si>
  <si>
    <t>3021-2</t>
  </si>
  <si>
    <t>3021-3</t>
  </si>
  <si>
    <t>3022-1</t>
  </si>
  <si>
    <t>3023-1</t>
  </si>
  <si>
    <t>3024-1</t>
  </si>
  <si>
    <t>3024-2</t>
  </si>
  <si>
    <t>3024-3</t>
  </si>
  <si>
    <t>3024-4</t>
  </si>
  <si>
    <t>3024-5</t>
  </si>
  <si>
    <t>3025-1</t>
  </si>
  <si>
    <t>3025-2</t>
  </si>
  <si>
    <t>3026-1</t>
  </si>
  <si>
    <t>3026-2</t>
  </si>
  <si>
    <t>3026-3</t>
  </si>
  <si>
    <t>3026-4</t>
  </si>
  <si>
    <t>3031-1</t>
  </si>
  <si>
    <t>3031-2</t>
  </si>
  <si>
    <t>3031-3</t>
  </si>
  <si>
    <t>3032-1</t>
  </si>
  <si>
    <t>3033-1</t>
  </si>
  <si>
    <t>3034-1</t>
  </si>
  <si>
    <t>3035-1</t>
  </si>
  <si>
    <t>3036-1</t>
  </si>
  <si>
    <t>3036-2</t>
  </si>
  <si>
    <t>3041-1</t>
  </si>
  <si>
    <t>3042-1</t>
  </si>
  <si>
    <t>3043-1</t>
  </si>
  <si>
    <t>3044-1</t>
  </si>
  <si>
    <t>3045-1</t>
  </si>
  <si>
    <t>3046-1</t>
  </si>
  <si>
    <t>3046-2</t>
  </si>
  <si>
    <t>3051-1</t>
  </si>
  <si>
    <t>3052-1</t>
  </si>
  <si>
    <t>3052-2</t>
  </si>
  <si>
    <t>3052-3</t>
  </si>
  <si>
    <t>3052-4</t>
  </si>
  <si>
    <t>3052-5</t>
  </si>
  <si>
    <t>3053-1</t>
  </si>
  <si>
    <t>3053-2</t>
  </si>
  <si>
    <t>3054-1</t>
  </si>
  <si>
    <t>3054-2</t>
  </si>
  <si>
    <t>3055-1</t>
  </si>
  <si>
    <t>3056-1</t>
  </si>
  <si>
    <t>3056-2</t>
  </si>
  <si>
    <t>3056-3</t>
  </si>
  <si>
    <t>3056-4</t>
  </si>
  <si>
    <t>3061-1</t>
  </si>
  <si>
    <t>3061-2</t>
  </si>
  <si>
    <t>3061-3</t>
  </si>
  <si>
    <t>3061-4</t>
  </si>
  <si>
    <t>3062-1</t>
  </si>
  <si>
    <t>3062-2</t>
  </si>
  <si>
    <t>3062-3</t>
  </si>
  <si>
    <t>3062-4</t>
  </si>
  <si>
    <t>3062-5</t>
  </si>
  <si>
    <t>3063-1</t>
  </si>
  <si>
    <t>3063-2</t>
  </si>
  <si>
    <t>3063-3</t>
  </si>
  <si>
    <t>3063-4</t>
  </si>
  <si>
    <t>3063-5</t>
  </si>
  <si>
    <t>3064-1</t>
  </si>
  <si>
    <t>3064-2</t>
  </si>
  <si>
    <t>3064-3</t>
  </si>
  <si>
    <t>3064-4</t>
  </si>
  <si>
    <t>3064-5</t>
  </si>
  <si>
    <t>3065-1</t>
  </si>
  <si>
    <t>3065-2</t>
  </si>
  <si>
    <t>3065-3</t>
  </si>
  <si>
    <t>3065-4</t>
  </si>
  <si>
    <t>3065-5</t>
  </si>
  <si>
    <t>3066-1</t>
  </si>
  <si>
    <t>3066-2</t>
  </si>
  <si>
    <t>3071-1</t>
  </si>
  <si>
    <t>3072-1</t>
  </si>
  <si>
    <t>3072-2</t>
  </si>
  <si>
    <t>3073-1</t>
  </si>
  <si>
    <t>3074-1</t>
  </si>
  <si>
    <t>3075-1</t>
  </si>
  <si>
    <t>3076-1</t>
  </si>
  <si>
    <t>3076-2</t>
  </si>
  <si>
    <t>3076-3</t>
  </si>
  <si>
    <t>3081-1</t>
  </si>
  <si>
    <t>3081-2</t>
  </si>
  <si>
    <t>3081-3</t>
  </si>
  <si>
    <t>3081-4</t>
  </si>
  <si>
    <t>3081-5</t>
  </si>
  <si>
    <t>3082-1</t>
  </si>
  <si>
    <t>3082-2</t>
  </si>
  <si>
    <t>3082-3</t>
  </si>
  <si>
    <t>3082-4</t>
  </si>
  <si>
    <t>3082-5</t>
  </si>
  <si>
    <t>3083-1</t>
  </si>
  <si>
    <t>3083-2</t>
  </si>
  <si>
    <t>3083-3</t>
  </si>
  <si>
    <t>3084-1</t>
  </si>
  <si>
    <t>3084-2</t>
  </si>
  <si>
    <t>3085-1</t>
  </si>
  <si>
    <t>3086-1</t>
  </si>
  <si>
    <t>3086-2</t>
  </si>
  <si>
    <t>3086-3</t>
  </si>
  <si>
    <t>3086-4</t>
  </si>
  <si>
    <t>3086-5</t>
  </si>
  <si>
    <t>3091-1</t>
  </si>
  <si>
    <t>3091-2</t>
  </si>
  <si>
    <t>3091-3</t>
  </si>
  <si>
    <t>3091-4</t>
  </si>
  <si>
    <t>3092-1</t>
  </si>
  <si>
    <t>3092-2</t>
  </si>
  <si>
    <t>3092-3</t>
  </si>
  <si>
    <t>3092-4</t>
  </si>
  <si>
    <t>3092-5</t>
  </si>
  <si>
    <t>3093-1</t>
  </si>
  <si>
    <t>3093-2</t>
  </si>
  <si>
    <t>3093-3</t>
  </si>
  <si>
    <t>3093-4</t>
  </si>
  <si>
    <t>3093-5</t>
  </si>
  <si>
    <t>3094-1</t>
  </si>
  <si>
    <t>3094-2</t>
  </si>
  <si>
    <t>3094-3</t>
  </si>
  <si>
    <t>3094-4</t>
  </si>
  <si>
    <t>3094-5</t>
  </si>
  <si>
    <t>3095-1</t>
  </si>
  <si>
    <t>3095-2</t>
  </si>
  <si>
    <t>3095-3</t>
  </si>
  <si>
    <t>3095-4</t>
  </si>
  <si>
    <t>3096-1</t>
  </si>
  <si>
    <t>3096-2</t>
  </si>
  <si>
    <t>3096-3</t>
  </si>
  <si>
    <t>3096-4</t>
  </si>
  <si>
    <t>3096-5</t>
  </si>
  <si>
    <t>3101-1</t>
  </si>
  <si>
    <t>3101-2</t>
  </si>
  <si>
    <t>3101-3</t>
  </si>
  <si>
    <t>3101-4</t>
  </si>
  <si>
    <t>3102-1</t>
  </si>
  <si>
    <t>3103-1</t>
  </si>
  <si>
    <t>3103-2</t>
  </si>
  <si>
    <t>3103-3</t>
  </si>
  <si>
    <t>3103-4</t>
  </si>
  <si>
    <t>3103-5</t>
  </si>
  <si>
    <t>3104-1</t>
  </si>
  <si>
    <t>3104-2</t>
  </si>
  <si>
    <t>3105-1</t>
  </si>
  <si>
    <t>3105-2</t>
  </si>
  <si>
    <t>3105-3</t>
  </si>
  <si>
    <t>3105-4</t>
  </si>
  <si>
    <t>3105-5</t>
  </si>
  <si>
    <t>3106-1</t>
  </si>
  <si>
    <t>3106-2</t>
  </si>
  <si>
    <t>3106-3</t>
  </si>
  <si>
    <t>3106-4</t>
  </si>
  <si>
    <t>3106-5</t>
  </si>
  <si>
    <t>3111-1</t>
  </si>
  <si>
    <t>3112-1</t>
  </si>
  <si>
    <t>3112-2</t>
  </si>
  <si>
    <t>3112-3</t>
  </si>
  <si>
    <t>3112-4</t>
  </si>
  <si>
    <t>3113-1</t>
  </si>
  <si>
    <t>3113-2</t>
  </si>
  <si>
    <t>3113-3</t>
  </si>
  <si>
    <t>3113-4</t>
  </si>
  <si>
    <t>3113-5</t>
  </si>
  <si>
    <t>3114-1</t>
  </si>
  <si>
    <t>3114-2</t>
  </si>
  <si>
    <t>3114-3</t>
  </si>
  <si>
    <t>3115-1</t>
  </si>
  <si>
    <t>3116-1</t>
  </si>
  <si>
    <t>3121-1</t>
  </si>
  <si>
    <t>3121-2</t>
  </si>
  <si>
    <t>3121-3</t>
  </si>
  <si>
    <t>3121-4</t>
  </si>
  <si>
    <t>3121-5</t>
  </si>
  <si>
    <t>3122-1</t>
  </si>
  <si>
    <t>3122-2</t>
  </si>
  <si>
    <t>3122-3</t>
  </si>
  <si>
    <t>3122-4</t>
  </si>
  <si>
    <t>3122-5</t>
  </si>
  <si>
    <t>3122-6</t>
  </si>
  <si>
    <t>3123-1</t>
  </si>
  <si>
    <t>3123-2</t>
  </si>
  <si>
    <t>3123-3</t>
  </si>
  <si>
    <t>3123-4</t>
  </si>
  <si>
    <t>3123-5</t>
  </si>
  <si>
    <t>3124-1</t>
  </si>
  <si>
    <t>3125-1</t>
  </si>
  <si>
    <t>3125-2</t>
  </si>
  <si>
    <t>3125-3</t>
  </si>
  <si>
    <t>3125-4</t>
  </si>
  <si>
    <t>3125-5</t>
  </si>
  <si>
    <t>3126-1</t>
  </si>
  <si>
    <t>3126-2</t>
  </si>
  <si>
    <t>3131-1</t>
  </si>
  <si>
    <t>3131-2</t>
  </si>
  <si>
    <t>3131-3</t>
  </si>
  <si>
    <t>3131-4</t>
  </si>
  <si>
    <t>3131-5</t>
  </si>
  <si>
    <t>3132-1</t>
  </si>
  <si>
    <t>3132-2</t>
  </si>
  <si>
    <t>3132-3</t>
  </si>
  <si>
    <t>3132-4</t>
  </si>
  <si>
    <t>3133-1</t>
  </si>
  <si>
    <t>3133-2</t>
  </si>
  <si>
    <t>3134-1</t>
  </si>
  <si>
    <t>3134-2</t>
  </si>
  <si>
    <t>3134-3</t>
  </si>
  <si>
    <t>3134-4</t>
  </si>
  <si>
    <t>3134-5</t>
  </si>
  <si>
    <t>3135-1</t>
  </si>
  <si>
    <t>3135-2</t>
  </si>
  <si>
    <t>3135-3</t>
  </si>
  <si>
    <t>3135-4</t>
  </si>
  <si>
    <t>3136-1</t>
  </si>
  <si>
    <t>3136-2</t>
  </si>
  <si>
    <t>3136-3</t>
  </si>
  <si>
    <t>3136-4</t>
  </si>
  <si>
    <t>3141-1</t>
  </si>
  <si>
    <t>3141-2</t>
  </si>
  <si>
    <t>3141-3</t>
  </si>
  <si>
    <t>3141-4</t>
  </si>
  <si>
    <t>3141-5</t>
  </si>
  <si>
    <t>3142-1</t>
  </si>
  <si>
    <t>3142-2</t>
  </si>
  <si>
    <t>3142-3</t>
  </si>
  <si>
    <t>3142-4</t>
  </si>
  <si>
    <t>3142-5</t>
  </si>
  <si>
    <t>3143-1</t>
  </si>
  <si>
    <t>3143-2</t>
  </si>
  <si>
    <t>3143-3</t>
  </si>
  <si>
    <t>3143-4</t>
  </si>
  <si>
    <t>3143-5</t>
  </si>
  <si>
    <t>3144-1</t>
  </si>
  <si>
    <t>3144-2</t>
  </si>
  <si>
    <t>3144-3</t>
  </si>
  <si>
    <t>3144-4</t>
  </si>
  <si>
    <t>3144-5</t>
  </si>
  <si>
    <t>3145-1</t>
  </si>
  <si>
    <t>3145-2</t>
  </si>
  <si>
    <t>3145-3</t>
  </si>
  <si>
    <t>3145-4</t>
  </si>
  <si>
    <t>3145-5</t>
  </si>
  <si>
    <t>3146-1</t>
  </si>
  <si>
    <t>3146-2</t>
  </si>
  <si>
    <t>3146-3</t>
  </si>
  <si>
    <t>3146-4</t>
  </si>
  <si>
    <t>3151-1</t>
  </si>
  <si>
    <t>3152-1</t>
  </si>
  <si>
    <t>3152-2</t>
  </si>
  <si>
    <t>3152-3</t>
  </si>
  <si>
    <t>3152-4</t>
  </si>
  <si>
    <t>3152-5</t>
  </si>
  <si>
    <t>3153-1</t>
  </si>
  <si>
    <t>3153-2</t>
  </si>
  <si>
    <t>3154-1</t>
  </si>
  <si>
    <t>3155-1</t>
  </si>
  <si>
    <t>3155-2</t>
  </si>
  <si>
    <t>3155-3</t>
  </si>
  <si>
    <t>3156-1</t>
  </si>
  <si>
    <t>3161-1</t>
  </si>
  <si>
    <t>3161-2</t>
  </si>
  <si>
    <t>3161-3</t>
  </si>
  <si>
    <t>3162-1</t>
  </si>
  <si>
    <t>3162-2</t>
  </si>
  <si>
    <t>3163-1</t>
  </si>
  <si>
    <t>3163-2</t>
  </si>
  <si>
    <t>3163-3</t>
  </si>
  <si>
    <t>3163-4</t>
  </si>
  <si>
    <t>3163-5</t>
  </si>
  <si>
    <t>3164-1</t>
  </si>
  <si>
    <t>3164-2</t>
  </si>
  <si>
    <t>3164-3</t>
  </si>
  <si>
    <t>3164-4</t>
  </si>
  <si>
    <t>3164-5</t>
  </si>
  <si>
    <t>3165-1</t>
  </si>
  <si>
    <t>3165-2</t>
  </si>
  <si>
    <t>3165-3</t>
  </si>
  <si>
    <t>3165-4</t>
  </si>
  <si>
    <t>3165-5</t>
  </si>
  <si>
    <t>3166-1</t>
  </si>
  <si>
    <t>3166-2</t>
  </si>
  <si>
    <t>3166-3</t>
  </si>
  <si>
    <t>3171-1</t>
  </si>
  <si>
    <t>3171-2</t>
  </si>
  <si>
    <t>3171-3</t>
  </si>
  <si>
    <t>3171-4</t>
  </si>
  <si>
    <t>3171-5</t>
  </si>
  <si>
    <t>3172-1</t>
  </si>
  <si>
    <t>3172-2</t>
  </si>
  <si>
    <t>3172-3</t>
  </si>
  <si>
    <t>3172-4</t>
  </si>
  <si>
    <t>3173-1</t>
  </si>
  <si>
    <t>3173-2</t>
  </si>
  <si>
    <t>3173-3</t>
  </si>
  <si>
    <t>3174-1</t>
  </si>
  <si>
    <t>3174-2</t>
  </si>
  <si>
    <t>3174-3</t>
  </si>
  <si>
    <t>3175-1</t>
  </si>
  <si>
    <t>3175-2</t>
  </si>
  <si>
    <t>3175-3</t>
  </si>
  <si>
    <t>3176-1</t>
  </si>
  <si>
    <t>3176-2</t>
  </si>
  <si>
    <t>3176-3</t>
  </si>
  <si>
    <t>3176-4</t>
  </si>
  <si>
    <t>3181-1</t>
  </si>
  <si>
    <t>3181-2</t>
  </si>
  <si>
    <t>3181-3</t>
  </si>
  <si>
    <t>3181-4</t>
  </si>
  <si>
    <t>3181-5</t>
  </si>
  <si>
    <t>3182-1</t>
  </si>
  <si>
    <t>3183-1</t>
  </si>
  <si>
    <t>3184-1</t>
  </si>
  <si>
    <t>3184-2</t>
  </si>
  <si>
    <t>3184-3</t>
  </si>
  <si>
    <t>3184-4</t>
  </si>
  <si>
    <t>3184-5</t>
  </si>
  <si>
    <t>3185-1</t>
  </si>
  <si>
    <t>3185-2</t>
  </si>
  <si>
    <t>3185-3</t>
  </si>
  <si>
    <t>3185-4</t>
  </si>
  <si>
    <t>3185-5</t>
  </si>
  <si>
    <t>3186-1</t>
  </si>
  <si>
    <t>3186-2</t>
  </si>
  <si>
    <t>3186-3</t>
  </si>
  <si>
    <t>3186-4</t>
  </si>
  <si>
    <t>3186-5</t>
  </si>
  <si>
    <t>3191-1</t>
  </si>
  <si>
    <t>3191-2</t>
  </si>
  <si>
    <t>3191-3</t>
  </si>
  <si>
    <t>3191-4</t>
  </si>
  <si>
    <t>3191-5</t>
  </si>
  <si>
    <t>3192-1</t>
  </si>
  <si>
    <t>3192-2</t>
  </si>
  <si>
    <t>3192-3</t>
  </si>
  <si>
    <t>3192-4</t>
  </si>
  <si>
    <t>3192-5</t>
  </si>
  <si>
    <t>3193-1</t>
  </si>
  <si>
    <t>3193-2</t>
  </si>
  <si>
    <t>3193-3</t>
  </si>
  <si>
    <t>3193-4</t>
  </si>
  <si>
    <t>3194-1</t>
  </si>
  <si>
    <t>3194-2</t>
  </si>
  <si>
    <t>3194-3</t>
  </si>
  <si>
    <t>3194-4</t>
  </si>
  <si>
    <t>3194-5</t>
  </si>
  <si>
    <t>3195-1</t>
  </si>
  <si>
    <t>3195-2</t>
  </si>
  <si>
    <t>3196-1</t>
  </si>
  <si>
    <t>3196-2</t>
  </si>
  <si>
    <t>3196-3</t>
  </si>
  <si>
    <t>3196-4</t>
  </si>
  <si>
    <t>3201-1</t>
  </si>
  <si>
    <t>3201-2</t>
  </si>
  <si>
    <t>3201-3</t>
  </si>
  <si>
    <t>3201-4</t>
  </si>
  <si>
    <t>3202-1</t>
  </si>
  <si>
    <t>3202-2</t>
  </si>
  <si>
    <t>3202-3</t>
  </si>
  <si>
    <t>3202-4</t>
  </si>
  <si>
    <t>3202-5</t>
  </si>
  <si>
    <t>3203-1</t>
  </si>
  <si>
    <t>3203-2</t>
  </si>
  <si>
    <t>3203-3</t>
  </si>
  <si>
    <t>3203-4</t>
  </si>
  <si>
    <t>3203-5</t>
  </si>
  <si>
    <t>3204-1</t>
  </si>
  <si>
    <t>3204-2</t>
  </si>
  <si>
    <t>3204-3</t>
  </si>
  <si>
    <t>3204-4</t>
  </si>
  <si>
    <t>3204-5</t>
  </si>
  <si>
    <t>3205-1</t>
  </si>
  <si>
    <t>3205-2</t>
  </si>
  <si>
    <t>3205-3</t>
  </si>
  <si>
    <t>3205-4</t>
  </si>
  <si>
    <t>3205-5</t>
  </si>
  <si>
    <t>3206-1</t>
  </si>
  <si>
    <t>3206-2</t>
  </si>
  <si>
    <t>3211-1</t>
  </si>
  <si>
    <t>3211-2</t>
  </si>
  <si>
    <t>3211-3</t>
  </si>
  <si>
    <t>3211-4</t>
  </si>
  <si>
    <t>3211-5</t>
  </si>
  <si>
    <t>3212-1</t>
  </si>
  <si>
    <t>3212-2</t>
  </si>
  <si>
    <t>3212-3</t>
  </si>
  <si>
    <t>3212-4</t>
  </si>
  <si>
    <t>3212-5</t>
  </si>
  <si>
    <t>3213-1</t>
  </si>
  <si>
    <t>3213-2</t>
  </si>
  <si>
    <t>3213-3</t>
  </si>
  <si>
    <t>3213-4</t>
  </si>
  <si>
    <t>3213-5</t>
  </si>
  <si>
    <t>3214-1</t>
  </si>
  <si>
    <t>3214-2</t>
  </si>
  <si>
    <t>3214-3</t>
  </si>
  <si>
    <t>3214-4</t>
  </si>
  <si>
    <t>3214-5</t>
  </si>
  <si>
    <t>3215-1</t>
  </si>
  <si>
    <t>3215-2</t>
  </si>
  <si>
    <t>3215-3</t>
  </si>
  <si>
    <t>3215-4</t>
  </si>
  <si>
    <t>3216-1</t>
  </si>
  <si>
    <t>3216-2</t>
  </si>
  <si>
    <t>3221-1</t>
  </si>
  <si>
    <t>3221-2</t>
  </si>
  <si>
    <t>3221-3</t>
  </si>
  <si>
    <t>3221-4</t>
  </si>
  <si>
    <t>3222-1</t>
  </si>
  <si>
    <t>3222-2</t>
  </si>
  <si>
    <t>3222-3</t>
  </si>
  <si>
    <t>3222-4</t>
  </si>
  <si>
    <t>3223-1</t>
  </si>
  <si>
    <t>3224-1</t>
  </si>
  <si>
    <t>3224-2</t>
  </si>
  <si>
    <t>3224-3</t>
  </si>
  <si>
    <t>3224-4</t>
  </si>
  <si>
    <t>3225-1</t>
  </si>
  <si>
    <t>3225-2</t>
  </si>
  <si>
    <t>3226-1</t>
  </si>
  <si>
    <t>3231-1</t>
  </si>
  <si>
    <t>3231-2</t>
  </si>
  <si>
    <t>3231-3</t>
  </si>
  <si>
    <t>3231-4</t>
  </si>
  <si>
    <t>3231-5</t>
  </si>
  <si>
    <t>3232-1</t>
  </si>
  <si>
    <t>3232-2</t>
  </si>
  <si>
    <t>3232-3</t>
  </si>
  <si>
    <t>3232-4</t>
  </si>
  <si>
    <t>3232-5</t>
  </si>
  <si>
    <t>3233-1</t>
  </si>
  <si>
    <t>3233-2</t>
  </si>
  <si>
    <t>3233-3</t>
  </si>
  <si>
    <t>3233-4</t>
  </si>
  <si>
    <t>3233-5</t>
  </si>
  <si>
    <t>3234-1</t>
  </si>
  <si>
    <t>3234-2</t>
  </si>
  <si>
    <t>3234-3</t>
  </si>
  <si>
    <t>3235-1</t>
  </si>
  <si>
    <t>3235-2</t>
  </si>
  <si>
    <t>3235-3</t>
  </si>
  <si>
    <t>3236-1</t>
  </si>
  <si>
    <t>3236-2</t>
  </si>
  <si>
    <t>3236-3</t>
  </si>
  <si>
    <t>3241-1</t>
  </si>
  <si>
    <t>3242-1</t>
  </si>
  <si>
    <t>3243-1</t>
  </si>
  <si>
    <t>3244-1</t>
  </si>
  <si>
    <t>3245-1</t>
  </si>
  <si>
    <t>3245-2</t>
  </si>
  <si>
    <t>3245-3</t>
  </si>
  <si>
    <t>3245-4</t>
  </si>
  <si>
    <t>3246-1</t>
  </si>
  <si>
    <t>3251-1</t>
  </si>
  <si>
    <t>3252-1</t>
  </si>
  <si>
    <t>3253-1</t>
  </si>
  <si>
    <t>3254-1</t>
  </si>
  <si>
    <t>3254-2</t>
  </si>
  <si>
    <t>3255-1</t>
  </si>
  <si>
    <t>3255-2</t>
  </si>
  <si>
    <t>3256-1</t>
  </si>
  <si>
    <t>3261-1</t>
  </si>
  <si>
    <t>3262-1</t>
  </si>
  <si>
    <t>3263-1</t>
  </si>
  <si>
    <t>3263-2</t>
  </si>
  <si>
    <t>3263-3</t>
  </si>
  <si>
    <t>3263-4</t>
  </si>
  <si>
    <t>3263-5</t>
  </si>
  <si>
    <t>3264-1</t>
  </si>
  <si>
    <t>3264-2</t>
  </si>
  <si>
    <t>3264-3</t>
  </si>
  <si>
    <t>3265-1</t>
  </si>
  <si>
    <t>3265-2</t>
  </si>
  <si>
    <t>3265-3</t>
  </si>
  <si>
    <t>3265-4</t>
  </si>
  <si>
    <t>3265-5</t>
  </si>
  <si>
    <t>3266-1</t>
  </si>
  <si>
    <t>3266-2</t>
  </si>
  <si>
    <t>3266-3</t>
  </si>
  <si>
    <t>3271-1</t>
  </si>
  <si>
    <t>3271-2</t>
  </si>
  <si>
    <t>3271-3</t>
  </si>
  <si>
    <t>3271-4</t>
  </si>
  <si>
    <t>3272-1</t>
  </si>
  <si>
    <t>3273-1</t>
  </si>
  <si>
    <t>3273-2</t>
  </si>
  <si>
    <t>3273-3</t>
  </si>
  <si>
    <t>3273-4</t>
  </si>
  <si>
    <t>3274-1</t>
  </si>
  <si>
    <t>3275-1</t>
  </si>
  <si>
    <t>3275-2</t>
  </si>
  <si>
    <t>3276-1</t>
  </si>
  <si>
    <t>3276-2</t>
  </si>
  <si>
    <t>3276-3</t>
  </si>
  <si>
    <t>3276-4</t>
  </si>
  <si>
    <t>3276-5</t>
  </si>
  <si>
    <t>3281-1</t>
  </si>
  <si>
    <t>3281-2</t>
  </si>
  <si>
    <t>3282-1</t>
  </si>
  <si>
    <t>3282-2</t>
  </si>
  <si>
    <t>3283-1</t>
  </si>
  <si>
    <t>3283-2</t>
  </si>
  <si>
    <t>3283-3</t>
  </si>
  <si>
    <t>3283-4</t>
  </si>
  <si>
    <t>3283-5</t>
  </si>
  <si>
    <t>3284-1</t>
  </si>
  <si>
    <t>3284-2</t>
  </si>
  <si>
    <t>3284-3</t>
  </si>
  <si>
    <t>3284-4</t>
  </si>
  <si>
    <t>3284-5</t>
  </si>
  <si>
    <t>3285-1</t>
  </si>
  <si>
    <t>3285-2</t>
  </si>
  <si>
    <t>3285-3</t>
  </si>
  <si>
    <t>3285-4</t>
  </si>
  <si>
    <t>3285-5</t>
  </si>
  <si>
    <t>3286-1</t>
  </si>
  <si>
    <t>3291-1</t>
  </si>
  <si>
    <t>3291-2</t>
  </si>
  <si>
    <t>3291-3</t>
  </si>
  <si>
    <t>3291-4</t>
  </si>
  <si>
    <t>3291-5</t>
  </si>
  <si>
    <t>3292-1</t>
  </si>
  <si>
    <t>3292-2</t>
  </si>
  <si>
    <t>3292-3</t>
  </si>
  <si>
    <t>3292-4</t>
  </si>
  <si>
    <t>3293-1</t>
  </si>
  <si>
    <t>3293-2</t>
  </si>
  <si>
    <t>3293-3</t>
  </si>
  <si>
    <t>3293-4</t>
  </si>
  <si>
    <t>3293-5</t>
  </si>
  <si>
    <t>3294-1</t>
  </si>
  <si>
    <t>3295-1</t>
  </si>
  <si>
    <t>3295-2</t>
  </si>
  <si>
    <t>3295-3</t>
  </si>
  <si>
    <t>3295-4</t>
  </si>
  <si>
    <t>3295-5</t>
  </si>
  <si>
    <t>3296-1</t>
  </si>
  <si>
    <t>3296-2</t>
  </si>
  <si>
    <t>3296-3</t>
  </si>
  <si>
    <t>3296-4</t>
  </si>
  <si>
    <t>3301-1</t>
  </si>
  <si>
    <t>3301-2</t>
  </si>
  <si>
    <t>3301-3</t>
  </si>
  <si>
    <t>3301-4</t>
  </si>
  <si>
    <t>3301-5</t>
  </si>
  <si>
    <t>3302-1</t>
  </si>
  <si>
    <t>3302-2</t>
  </si>
  <si>
    <t>3302-3</t>
  </si>
  <si>
    <t>3303-1</t>
  </si>
  <si>
    <t>3303-2</t>
  </si>
  <si>
    <t>3303-3</t>
  </si>
  <si>
    <t>3303-4</t>
  </si>
  <si>
    <t>3303-5</t>
  </si>
  <si>
    <t>3304-1</t>
  </si>
  <si>
    <t>3304-2</t>
  </si>
  <si>
    <t>3305-1</t>
  </si>
  <si>
    <t>3305-2</t>
  </si>
  <si>
    <t>3306-1</t>
  </si>
  <si>
    <t>3311-1</t>
  </si>
  <si>
    <t>3311-2</t>
  </si>
  <si>
    <t>3311-3</t>
  </si>
  <si>
    <t>3311-4</t>
  </si>
  <si>
    <t>3311-5</t>
  </si>
  <si>
    <t>3312-1</t>
  </si>
  <si>
    <t>3312-2</t>
  </si>
  <si>
    <t>3312-3</t>
  </si>
  <si>
    <t>3312-4</t>
  </si>
  <si>
    <t>3312-5</t>
  </si>
  <si>
    <t>3313-1</t>
  </si>
  <si>
    <t>3314-1</t>
  </si>
  <si>
    <t>3314-2</t>
  </si>
  <si>
    <t>3314-3</t>
  </si>
  <si>
    <t>3314-4</t>
  </si>
  <si>
    <t>3315-1</t>
  </si>
  <si>
    <t>3315-2</t>
  </si>
  <si>
    <t>3315-3</t>
  </si>
  <si>
    <t>3315-4</t>
  </si>
  <si>
    <t>3315-5</t>
  </si>
  <si>
    <t>3316-1</t>
  </si>
  <si>
    <t>3316-2</t>
  </si>
  <si>
    <t>3316-3</t>
  </si>
  <si>
    <t>3316-4</t>
  </si>
  <si>
    <t>3316-5</t>
  </si>
  <si>
    <t>3321-1</t>
  </si>
  <si>
    <t>3321-2</t>
  </si>
  <si>
    <t>3321-3</t>
  </si>
  <si>
    <t>3321-4</t>
  </si>
  <si>
    <t>3321-5</t>
  </si>
  <si>
    <t>3322-1</t>
  </si>
  <si>
    <t>3322-2</t>
  </si>
  <si>
    <t>3322-3</t>
  </si>
  <si>
    <t>3322-4</t>
  </si>
  <si>
    <t>3322-5</t>
  </si>
  <si>
    <t>3323-1</t>
  </si>
  <si>
    <t>3323-2</t>
  </si>
  <si>
    <t>3324-1</t>
  </si>
  <si>
    <t>3324-2</t>
  </si>
  <si>
    <t>3324-3</t>
  </si>
  <si>
    <t>3324-4</t>
  </si>
  <si>
    <t>3324-5</t>
  </si>
  <si>
    <t>3325-1</t>
  </si>
  <si>
    <t>3325-2</t>
  </si>
  <si>
    <t>3326-1</t>
  </si>
  <si>
    <t>3326-2</t>
  </si>
  <si>
    <t>3326-3</t>
  </si>
  <si>
    <t>3326-4</t>
  </si>
  <si>
    <t>3326-5</t>
  </si>
  <si>
    <t>3331-1</t>
  </si>
  <si>
    <t>3331-2</t>
  </si>
  <si>
    <t>3332-1</t>
  </si>
  <si>
    <t>3333-1</t>
  </si>
  <si>
    <t>3333-2</t>
  </si>
  <si>
    <t>3333-3</t>
  </si>
  <si>
    <t>3333-4</t>
  </si>
  <si>
    <t>3333-5</t>
  </si>
  <si>
    <t>3334-1</t>
  </si>
  <si>
    <t>3334-2</t>
  </si>
  <si>
    <t>3334-3</t>
  </si>
  <si>
    <t>3334-4</t>
  </si>
  <si>
    <t>3334-5</t>
  </si>
  <si>
    <t>3335-1</t>
  </si>
  <si>
    <t>3336-1</t>
  </si>
  <si>
    <t>3336-2</t>
  </si>
  <si>
    <t>3336-3</t>
  </si>
  <si>
    <t>3336-4</t>
  </si>
  <si>
    <t>3341-1</t>
  </si>
  <si>
    <t>3342-1</t>
  </si>
  <si>
    <t>3342-2</t>
  </si>
  <si>
    <t>3342-3</t>
  </si>
  <si>
    <t>3343-1</t>
  </si>
  <si>
    <t>3343-2</t>
  </si>
  <si>
    <t>3344-1</t>
  </si>
  <si>
    <t>3345-1</t>
  </si>
  <si>
    <t>3346-1</t>
  </si>
  <si>
    <t>3351-1</t>
  </si>
  <si>
    <t>3351-2</t>
  </si>
  <si>
    <t>3351-3</t>
  </si>
  <si>
    <t>3351-4</t>
  </si>
  <si>
    <t>3352-1</t>
  </si>
  <si>
    <t>3352-2</t>
  </si>
  <si>
    <t>3352-3</t>
  </si>
  <si>
    <t>3352-4</t>
  </si>
  <si>
    <t>3353-1</t>
  </si>
  <si>
    <t>3353-2</t>
  </si>
  <si>
    <t>3353-3</t>
  </si>
  <si>
    <t>3353-4</t>
  </si>
  <si>
    <t>3353-5</t>
  </si>
  <si>
    <t>3354-1</t>
  </si>
  <si>
    <t>3354-2</t>
  </si>
  <si>
    <t>3354-3</t>
  </si>
  <si>
    <t>3355-1</t>
  </si>
  <si>
    <t>3356-1</t>
  </si>
  <si>
    <t>3356-2</t>
  </si>
  <si>
    <t>3356-3</t>
  </si>
  <si>
    <t>3356-4</t>
  </si>
  <si>
    <t>3361-1</t>
  </si>
  <si>
    <t>3361-2</t>
  </si>
  <si>
    <t>3361-3</t>
  </si>
  <si>
    <t>3361-4</t>
  </si>
  <si>
    <t>3362-1</t>
  </si>
  <si>
    <t>3362-2</t>
  </si>
  <si>
    <t>3363-1</t>
  </si>
  <si>
    <t>3363-2</t>
  </si>
  <si>
    <t>3363-3</t>
  </si>
  <si>
    <t>3364-1</t>
  </si>
  <si>
    <t>3364-2</t>
  </si>
  <si>
    <t>3364-3</t>
  </si>
  <si>
    <t>3364-4</t>
  </si>
  <si>
    <t>3364-5</t>
  </si>
  <si>
    <t>3365-1</t>
  </si>
  <si>
    <t>3365-2</t>
  </si>
  <si>
    <t>3365-3</t>
  </si>
  <si>
    <t>3365-4</t>
  </si>
  <si>
    <t>3365-5</t>
  </si>
  <si>
    <t>3366-1</t>
  </si>
  <si>
    <t>3366-2</t>
  </si>
  <si>
    <t>3366-3</t>
  </si>
  <si>
    <t>3371-1</t>
  </si>
  <si>
    <t>3371-2</t>
  </si>
  <si>
    <t>3371-3</t>
  </si>
  <si>
    <t>3371-4</t>
  </si>
  <si>
    <t>3372-1</t>
  </si>
  <si>
    <t>3372-2</t>
  </si>
  <si>
    <t>3373-1</t>
  </si>
  <si>
    <t>3374-1</t>
  </si>
  <si>
    <t>3374-2</t>
  </si>
  <si>
    <t>3374-3</t>
  </si>
  <si>
    <t>3374-4</t>
  </si>
  <si>
    <t>3375-1</t>
  </si>
  <si>
    <t>3375-2</t>
  </si>
  <si>
    <t>3376-1</t>
  </si>
  <si>
    <t>3381-1</t>
  </si>
  <si>
    <t>3382-1</t>
  </si>
  <si>
    <t>3383-1</t>
  </si>
  <si>
    <t>3384-1</t>
  </si>
  <si>
    <t>3385-1</t>
  </si>
  <si>
    <t>3386-1</t>
  </si>
  <si>
    <t>3386-2</t>
  </si>
  <si>
    <t>3386-3</t>
  </si>
  <si>
    <t>3386-4</t>
  </si>
  <si>
    <t>3386-5</t>
  </si>
  <si>
    <t>3391-1</t>
  </si>
  <si>
    <t>3392-1</t>
  </si>
  <si>
    <t>3392-2</t>
  </si>
  <si>
    <t>3392-3</t>
  </si>
  <si>
    <t>3392-4</t>
  </si>
  <si>
    <t>3392-5</t>
  </si>
  <si>
    <t>3393-1</t>
  </si>
  <si>
    <t>3393-2</t>
  </si>
  <si>
    <t>3393-3</t>
  </si>
  <si>
    <t>3393-4</t>
  </si>
  <si>
    <t>3393-5</t>
  </si>
  <si>
    <t>3394-1</t>
  </si>
  <si>
    <t>3395-1</t>
  </si>
  <si>
    <t>3396-1</t>
  </si>
  <si>
    <t>3396-2</t>
  </si>
  <si>
    <t>3396-3</t>
  </si>
  <si>
    <t>3396-4</t>
  </si>
  <si>
    <t>3396-5</t>
  </si>
  <si>
    <t>3401-1</t>
  </si>
  <si>
    <t>3401-2</t>
  </si>
  <si>
    <t>3401-3</t>
  </si>
  <si>
    <t>3401-4</t>
  </si>
  <si>
    <t>3401-5</t>
  </si>
  <si>
    <t>3402-1</t>
  </si>
  <si>
    <t>3403-1</t>
  </si>
  <si>
    <t>3403-2</t>
  </si>
  <si>
    <t>3404-1</t>
  </si>
  <si>
    <t>3405-1</t>
  </si>
  <si>
    <t>3406-1</t>
  </si>
  <si>
    <t>3406-2</t>
  </si>
  <si>
    <t>3411-1</t>
  </si>
  <si>
    <t>3411-2</t>
  </si>
  <si>
    <t>3412-1</t>
  </si>
  <si>
    <t>3412-2</t>
  </si>
  <si>
    <t>3412-3</t>
  </si>
  <si>
    <t>3412-4</t>
  </si>
  <si>
    <t>3413-1</t>
  </si>
  <si>
    <t>3414-1</t>
  </si>
  <si>
    <t>3414-2</t>
  </si>
  <si>
    <t>3414-3</t>
  </si>
  <si>
    <t>3414-4</t>
  </si>
  <si>
    <t>3415-1</t>
  </si>
  <si>
    <t>3415-2</t>
  </si>
  <si>
    <t>3415-3</t>
  </si>
  <si>
    <t>3415-4</t>
  </si>
  <si>
    <t>3415-5</t>
  </si>
  <si>
    <t>3416-1</t>
  </si>
  <si>
    <t>3421-1</t>
  </si>
  <si>
    <t>3421-2</t>
  </si>
  <si>
    <t>3421-3</t>
  </si>
  <si>
    <t>3422-1</t>
  </si>
  <si>
    <t>3423-1</t>
  </si>
  <si>
    <t>3423-2</t>
  </si>
  <si>
    <t>3423-3</t>
  </si>
  <si>
    <t>3423-4</t>
  </si>
  <si>
    <t>3423-5</t>
  </si>
  <si>
    <t>3424-1</t>
  </si>
  <si>
    <t>3425-1</t>
  </si>
  <si>
    <t>3425-2</t>
  </si>
  <si>
    <t>3426-1</t>
  </si>
  <si>
    <t>3426-2</t>
  </si>
  <si>
    <t>3426-3</t>
  </si>
  <si>
    <t>3426-4</t>
  </si>
  <si>
    <t>3426-5</t>
  </si>
  <si>
    <t>3431-1</t>
  </si>
  <si>
    <t>3431-2</t>
  </si>
  <si>
    <t>3431-3</t>
  </si>
  <si>
    <t>3431-4</t>
  </si>
  <si>
    <t>3431-5</t>
  </si>
  <si>
    <t>3432-1</t>
  </si>
  <si>
    <t>3433-1</t>
  </si>
  <si>
    <t>3433-2</t>
  </si>
  <si>
    <t>3434-1</t>
  </si>
  <si>
    <t>3434-2</t>
  </si>
  <si>
    <t>3434-3</t>
  </si>
  <si>
    <t>3434-4</t>
  </si>
  <si>
    <t>3435-1</t>
  </si>
  <si>
    <t>3436-1</t>
  </si>
  <si>
    <t>3441-1</t>
  </si>
  <si>
    <t>3441-2</t>
  </si>
  <si>
    <t>3441-3</t>
  </si>
  <si>
    <t>3441-4</t>
  </si>
  <si>
    <t>3441-5</t>
  </si>
  <si>
    <t>3442-1</t>
  </si>
  <si>
    <t>3442-2</t>
  </si>
  <si>
    <t>3443-1</t>
  </si>
  <si>
    <t>3443-2</t>
  </si>
  <si>
    <t>3443-3</t>
  </si>
  <si>
    <t>3443-4</t>
  </si>
  <si>
    <t>3443-5</t>
  </si>
  <si>
    <t>3444-1</t>
  </si>
  <si>
    <t>3444-2</t>
  </si>
  <si>
    <t>3445-1</t>
  </si>
  <si>
    <t>3445-2</t>
  </si>
  <si>
    <t>3445-3</t>
  </si>
  <si>
    <t>3445-4</t>
  </si>
  <si>
    <t>3445-5</t>
  </si>
  <si>
    <t>3446-1</t>
  </si>
  <si>
    <t>3446-2</t>
  </si>
  <si>
    <t>3451-1</t>
  </si>
  <si>
    <t>3451-2</t>
  </si>
  <si>
    <t>3452-1</t>
  </si>
  <si>
    <t>3452-2</t>
  </si>
  <si>
    <t>3453-1</t>
  </si>
  <si>
    <t>3453-2</t>
  </si>
  <si>
    <t>3454-1</t>
  </si>
  <si>
    <t>3455-1</t>
  </si>
  <si>
    <t>3455-2</t>
  </si>
  <si>
    <t>3455-3</t>
  </si>
  <si>
    <t>3455-4</t>
  </si>
  <si>
    <t>3455-5</t>
  </si>
  <si>
    <t>3456-1</t>
  </si>
  <si>
    <t>3456-2</t>
  </si>
  <si>
    <t>3456-3</t>
  </si>
  <si>
    <t>3456-4</t>
  </si>
  <si>
    <t>3456-5</t>
  </si>
  <si>
    <t>3461-1</t>
  </si>
  <si>
    <t>3461-2</t>
  </si>
  <si>
    <t>3461-3</t>
  </si>
  <si>
    <t>3461-4</t>
  </si>
  <si>
    <t>3461-5</t>
  </si>
  <si>
    <t>3462-1</t>
  </si>
  <si>
    <t>3463-1</t>
  </si>
  <si>
    <t>3464-1</t>
  </si>
  <si>
    <t>3464-2</t>
  </si>
  <si>
    <t>3465-1</t>
  </si>
  <si>
    <t>3466-1</t>
  </si>
  <si>
    <t>3466-2</t>
  </si>
  <si>
    <t>3466-3</t>
  </si>
  <si>
    <t>3466-4</t>
  </si>
  <si>
    <t>3466-5</t>
  </si>
  <si>
    <t>3471-1</t>
  </si>
  <si>
    <t>3472-1</t>
  </si>
  <si>
    <t>3473-1</t>
  </si>
  <si>
    <t>3473-2</t>
  </si>
  <si>
    <t>3473-3</t>
  </si>
  <si>
    <t>3473-4</t>
  </si>
  <si>
    <t>3473-5</t>
  </si>
  <si>
    <t>3474-1</t>
  </si>
  <si>
    <t>3474-2</t>
  </si>
  <si>
    <t>3474-3</t>
  </si>
  <si>
    <t>3475-1</t>
  </si>
  <si>
    <t>3476-1</t>
  </si>
  <si>
    <t>3481-1</t>
  </si>
  <si>
    <t>3481-2</t>
  </si>
  <si>
    <t>3481-3</t>
  </si>
  <si>
    <t>3481-4</t>
  </si>
  <si>
    <t>3481-5</t>
  </si>
  <si>
    <t>3482-1</t>
  </si>
  <si>
    <t>3482-2</t>
  </si>
  <si>
    <t>3483-1</t>
  </si>
  <si>
    <t>3493-1</t>
  </si>
  <si>
    <t>3493-2</t>
  </si>
  <si>
    <t>3493-3</t>
  </si>
  <si>
    <t>3493-4</t>
  </si>
  <si>
    <t>3493-5</t>
  </si>
  <si>
    <t>3494-1</t>
  </si>
  <si>
    <t>3494-2</t>
  </si>
  <si>
    <t>3494-3</t>
  </si>
  <si>
    <t>3494-4</t>
  </si>
  <si>
    <t>3494-5</t>
  </si>
  <si>
    <t>3494-6</t>
  </si>
  <si>
    <t>3495-1</t>
  </si>
  <si>
    <t>3496-1</t>
  </si>
  <si>
    <t>3496-2</t>
  </si>
  <si>
    <t>3496-3</t>
  </si>
  <si>
    <t>3496-4</t>
  </si>
  <si>
    <t>3501-1</t>
  </si>
  <si>
    <t>3501-2</t>
  </si>
  <si>
    <t>3501-3</t>
  </si>
  <si>
    <t>3501-4</t>
  </si>
  <si>
    <t>3501-5</t>
  </si>
  <si>
    <t>3502-1</t>
  </si>
  <si>
    <t>3502-2</t>
  </si>
  <si>
    <t>3502-3</t>
  </si>
  <si>
    <t>3502-4</t>
  </si>
  <si>
    <t>3502-5</t>
  </si>
  <si>
    <t>3503-1</t>
  </si>
  <si>
    <t>3503-2</t>
  </si>
  <si>
    <t>3503-3</t>
  </si>
  <si>
    <t>3504-1</t>
  </si>
  <si>
    <t>3505-1</t>
  </si>
  <si>
    <t>3505-2</t>
  </si>
  <si>
    <t>3505-3</t>
  </si>
  <si>
    <t>3505-4</t>
  </si>
  <si>
    <t>3505-5</t>
  </si>
  <si>
    <t>3506-1</t>
  </si>
  <si>
    <t>3511-1</t>
  </si>
  <si>
    <t>3511-2</t>
  </si>
  <si>
    <t>3511-3</t>
  </si>
  <si>
    <t>3511-4</t>
  </si>
  <si>
    <t>3511-5</t>
  </si>
  <si>
    <t>3512-1</t>
  </si>
  <si>
    <t>3513-1</t>
  </si>
  <si>
    <t>3514-1</t>
  </si>
  <si>
    <t>3514-2</t>
  </si>
  <si>
    <t>3515-1</t>
  </si>
  <si>
    <t>3515-2</t>
  </si>
  <si>
    <t>3516-1</t>
  </si>
  <si>
    <t>3516-2</t>
  </si>
  <si>
    <t>3516-3</t>
  </si>
  <si>
    <t>3516-4</t>
  </si>
  <si>
    <t>3516-5</t>
  </si>
  <si>
    <t>3521-1</t>
  </si>
  <si>
    <t>3521-2</t>
  </si>
  <si>
    <t>3522-1</t>
  </si>
  <si>
    <t>3522-2</t>
  </si>
  <si>
    <t>3522-3</t>
  </si>
  <si>
    <t>3522-4</t>
  </si>
  <si>
    <t>3522-5</t>
  </si>
  <si>
    <t>3523-1</t>
  </si>
  <si>
    <t>3523-2</t>
  </si>
  <si>
    <t>3523-3</t>
  </si>
  <si>
    <t>3523-4</t>
  </si>
  <si>
    <t>3524-1</t>
  </si>
  <si>
    <t>3524-2</t>
  </si>
  <si>
    <t>3524-3</t>
  </si>
  <si>
    <t>3524-4</t>
  </si>
  <si>
    <t>3524-5</t>
  </si>
  <si>
    <t>3525-1</t>
  </si>
  <si>
    <t>3526-1</t>
  </si>
  <si>
    <t>3526-2</t>
  </si>
  <si>
    <t>3531-1</t>
  </si>
  <si>
    <t>3531-2</t>
  </si>
  <si>
    <t>3531-3</t>
  </si>
  <si>
    <t>3531-4</t>
  </si>
  <si>
    <t>3532-1</t>
  </si>
  <si>
    <t>3533-1</t>
  </si>
  <si>
    <t>3533-2</t>
  </si>
  <si>
    <t>3534-1</t>
  </si>
  <si>
    <t>3534-2</t>
  </si>
  <si>
    <t>3534-3</t>
  </si>
  <si>
    <t>3535-1</t>
  </si>
  <si>
    <t>3535-2</t>
  </si>
  <si>
    <t>3536-1</t>
  </si>
  <si>
    <t>3536-2</t>
  </si>
  <si>
    <t>3536-3</t>
  </si>
  <si>
    <t>3536-4</t>
  </si>
  <si>
    <t>3541-1</t>
  </si>
  <si>
    <t>3542-1</t>
  </si>
  <si>
    <t>3542-2</t>
  </si>
  <si>
    <t>3543-1</t>
  </si>
  <si>
    <t>3544-1</t>
  </si>
  <si>
    <t>3545-1</t>
  </si>
  <si>
    <t>3546-1</t>
  </si>
  <si>
    <t>3546-2</t>
  </si>
  <si>
    <t>3551-1</t>
  </si>
  <si>
    <t>3551-2</t>
  </si>
  <si>
    <t>3552-1</t>
  </si>
  <si>
    <t>3552-2</t>
  </si>
  <si>
    <t>3552-3</t>
  </si>
  <si>
    <t>3552-4</t>
  </si>
  <si>
    <t>3552-5</t>
  </si>
  <si>
    <t>3553-1</t>
  </si>
  <si>
    <t>3553-2</t>
  </si>
  <si>
    <t>3553-3</t>
  </si>
  <si>
    <t>3554-1</t>
  </si>
  <si>
    <t>3554-2</t>
  </si>
  <si>
    <t>3554-3</t>
  </si>
  <si>
    <t>3554-4</t>
  </si>
  <si>
    <t>3554-5</t>
  </si>
  <si>
    <t>3555-1</t>
  </si>
  <si>
    <t>3555-2</t>
  </si>
  <si>
    <t>3555-3</t>
  </si>
  <si>
    <t>3555-4</t>
  </si>
  <si>
    <t>3555-5</t>
  </si>
  <si>
    <t>3556-1</t>
  </si>
  <si>
    <t>3561-1</t>
  </si>
  <si>
    <t>3561-2</t>
  </si>
  <si>
    <t>3562-1</t>
  </si>
  <si>
    <t>3562-2</t>
  </si>
  <si>
    <t>3562-3</t>
  </si>
  <si>
    <t>3563-1</t>
  </si>
  <si>
    <t>3563-2</t>
  </si>
  <si>
    <t>3563-3</t>
  </si>
  <si>
    <t>3563-4</t>
  </si>
  <si>
    <t>3563-5</t>
  </si>
  <si>
    <t>3564-1</t>
  </si>
  <si>
    <t>3565-1</t>
  </si>
  <si>
    <t>3566-1</t>
  </si>
  <si>
    <t>3566-2</t>
  </si>
  <si>
    <t>3566-3</t>
  </si>
  <si>
    <t>3566-4</t>
  </si>
  <si>
    <t>3571-1</t>
  </si>
  <si>
    <t>3571-2</t>
  </si>
  <si>
    <t>3571-3</t>
  </si>
  <si>
    <t>3571-4</t>
  </si>
  <si>
    <t>3571-5</t>
  </si>
  <si>
    <t>3572-1</t>
  </si>
  <si>
    <t>3572-2</t>
  </si>
  <si>
    <t>3572-3</t>
  </si>
  <si>
    <t>3572-4</t>
  </si>
  <si>
    <t>3572-5</t>
  </si>
  <si>
    <t>3573-1</t>
  </si>
  <si>
    <t>3573-2</t>
  </si>
  <si>
    <t>3573-3</t>
  </si>
  <si>
    <t>3573-4</t>
  </si>
  <si>
    <t>3573-5</t>
  </si>
  <si>
    <t>3574-1</t>
  </si>
  <si>
    <t>3574-2</t>
  </si>
  <si>
    <t>3575-1</t>
  </si>
  <si>
    <t>3575-2</t>
  </si>
  <si>
    <t>3575-3</t>
  </si>
  <si>
    <t>3575-4</t>
  </si>
  <si>
    <t>3575-5</t>
  </si>
  <si>
    <t>3576-1</t>
  </si>
  <si>
    <t>3581-1</t>
  </si>
  <si>
    <t>3581-2</t>
  </si>
  <si>
    <t>3582-1</t>
  </si>
  <si>
    <t>3583-1</t>
  </si>
  <si>
    <t>3583-2</t>
  </si>
  <si>
    <t>3584-1</t>
  </si>
  <si>
    <t>3584-2</t>
  </si>
  <si>
    <t>3585-1</t>
  </si>
  <si>
    <t>3585-2</t>
  </si>
  <si>
    <t>3585-3</t>
  </si>
  <si>
    <t>3585-4</t>
  </si>
  <si>
    <t>3586-1</t>
  </si>
  <si>
    <t>3591-1</t>
  </si>
  <si>
    <t>3591-2</t>
  </si>
  <si>
    <t>3591-3</t>
  </si>
  <si>
    <t>3592-1</t>
  </si>
  <si>
    <t>3592-2</t>
  </si>
  <si>
    <t>3593-1</t>
  </si>
  <si>
    <t>3593-2</t>
  </si>
  <si>
    <t>3593-3</t>
  </si>
  <si>
    <t>3593-4</t>
  </si>
  <si>
    <t>3593-5</t>
  </si>
  <si>
    <t>3594-1</t>
  </si>
  <si>
    <t>3594-2</t>
  </si>
  <si>
    <t>3595-1</t>
  </si>
  <si>
    <t>3596-1</t>
  </si>
  <si>
    <t>3596-2</t>
  </si>
  <si>
    <t>3596-3</t>
  </si>
  <si>
    <t>3596-4</t>
  </si>
  <si>
    <t>3596-5</t>
  </si>
  <si>
    <t>3601-1</t>
  </si>
  <si>
    <t>3601-2</t>
  </si>
  <si>
    <t>3602-1</t>
  </si>
  <si>
    <t>3602-2</t>
  </si>
  <si>
    <t>3602-3</t>
  </si>
  <si>
    <t>3602-4</t>
  </si>
  <si>
    <t>3602-5</t>
  </si>
  <si>
    <t>3603-1</t>
  </si>
  <si>
    <t>3604-1</t>
  </si>
  <si>
    <t>3605-1</t>
  </si>
  <si>
    <t>3606-1</t>
  </si>
  <si>
    <t>3606-2</t>
  </si>
  <si>
    <t>3606-3</t>
  </si>
  <si>
    <t>3606-4</t>
  </si>
  <si>
    <t>3606-5</t>
  </si>
  <si>
    <t>3611-1</t>
  </si>
  <si>
    <t>3611-2</t>
  </si>
  <si>
    <t>3611-3</t>
  </si>
  <si>
    <t>3611-4</t>
  </si>
  <si>
    <t>3611-5</t>
  </si>
  <si>
    <t>3612-1</t>
  </si>
  <si>
    <t>3612-2</t>
  </si>
  <si>
    <t>3613-1</t>
  </si>
  <si>
    <t>3613-2</t>
  </si>
  <si>
    <t>3613-3</t>
  </si>
  <si>
    <t>3613-4</t>
  </si>
  <si>
    <t>3613-5</t>
  </si>
  <si>
    <t>3614-1</t>
  </si>
  <si>
    <t>3614-2</t>
  </si>
  <si>
    <t>3614-3</t>
  </si>
  <si>
    <t>3614-4</t>
  </si>
  <si>
    <t>3614-5</t>
  </si>
  <si>
    <t>3615-1</t>
  </si>
  <si>
    <t>3615-2</t>
  </si>
  <si>
    <t>3616-1</t>
  </si>
  <si>
    <t>3616-2</t>
  </si>
  <si>
    <t>3616-3</t>
  </si>
  <si>
    <t>3616-4</t>
  </si>
  <si>
    <t>3616-5</t>
  </si>
  <si>
    <t>3621-1</t>
  </si>
  <si>
    <t>3622-1</t>
  </si>
  <si>
    <t>3623-1</t>
  </si>
  <si>
    <t>3623-2</t>
  </si>
  <si>
    <t>3624-1</t>
  </si>
  <si>
    <t>3625-1</t>
  </si>
  <si>
    <t>3626-1</t>
  </si>
  <si>
    <t>3626-2</t>
  </si>
  <si>
    <t>3626-3</t>
  </si>
  <si>
    <t>3631-1</t>
  </si>
  <si>
    <t>3632-1</t>
  </si>
  <si>
    <t>3632-2</t>
  </si>
  <si>
    <t>3633-1</t>
  </si>
  <si>
    <t>3634-1</t>
  </si>
  <si>
    <t>3635-1</t>
  </si>
  <si>
    <t>3635-2</t>
  </si>
  <si>
    <t>3636-1</t>
  </si>
  <si>
    <t>3636-2</t>
  </si>
  <si>
    <t>3636-3</t>
  </si>
  <si>
    <t>3636-4</t>
  </si>
  <si>
    <t>3636-5</t>
  </si>
  <si>
    <t>3641-1</t>
  </si>
  <si>
    <t>3641-2</t>
  </si>
  <si>
    <t>3641-3</t>
  </si>
  <si>
    <t>3642-1</t>
  </si>
  <si>
    <t>3642-2</t>
  </si>
  <si>
    <t>3642-3</t>
  </si>
  <si>
    <t>3643-1</t>
  </si>
  <si>
    <t>3644-1</t>
  </si>
  <si>
    <t>3644-2</t>
  </si>
  <si>
    <t>3644-3</t>
  </si>
  <si>
    <t>3644-4</t>
  </si>
  <si>
    <t>3644-5</t>
  </si>
  <si>
    <t>3645-1</t>
  </si>
  <si>
    <t>3645-2</t>
  </si>
  <si>
    <t>3645-3</t>
  </si>
  <si>
    <t>3645-4</t>
  </si>
  <si>
    <t>3646-1</t>
  </si>
  <si>
    <t>3646-2</t>
  </si>
  <si>
    <t>3646-3</t>
  </si>
  <si>
    <t>3646-4</t>
  </si>
  <si>
    <t>3646-5</t>
  </si>
  <si>
    <t>3651-1</t>
  </si>
  <si>
    <t>3651-2</t>
  </si>
  <si>
    <t>3651-3</t>
  </si>
  <si>
    <t>3651-4</t>
  </si>
  <si>
    <t>3651-5</t>
  </si>
  <si>
    <t>3652-1</t>
  </si>
  <si>
    <t>3652-2</t>
  </si>
  <si>
    <t>3652-3</t>
  </si>
  <si>
    <t>3652-4</t>
  </si>
  <si>
    <t>3652-5</t>
  </si>
  <si>
    <t>3653-1</t>
  </si>
  <si>
    <t>3653-2</t>
  </si>
  <si>
    <t>3653-3</t>
  </si>
  <si>
    <t>3653-4</t>
  </si>
  <si>
    <t>3654-1</t>
  </si>
  <si>
    <t>3654-2</t>
  </si>
  <si>
    <t>3654-3</t>
  </si>
  <si>
    <t>3654-4</t>
  </si>
  <si>
    <t>3654-5</t>
  </si>
  <si>
    <t>3655-1</t>
  </si>
  <si>
    <t>3655-2</t>
  </si>
  <si>
    <t>3655-3</t>
  </si>
  <si>
    <t>3655-4</t>
  </si>
  <si>
    <t>3655-5</t>
  </si>
  <si>
    <t>3656-1</t>
  </si>
  <si>
    <t>3656-2</t>
  </si>
  <si>
    <t>3656-3</t>
  </si>
  <si>
    <t>3661-1</t>
  </si>
  <si>
    <t>3662-1</t>
  </si>
  <si>
    <t>3662-2</t>
  </si>
  <si>
    <t>3662-3</t>
  </si>
  <si>
    <t>3662-4</t>
  </si>
  <si>
    <t>3662-5</t>
  </si>
  <si>
    <t>3663-1</t>
  </si>
  <si>
    <t>3663-2</t>
  </si>
  <si>
    <t>3664-1</t>
  </si>
  <si>
    <t>3664-2</t>
  </si>
  <si>
    <t>3664-3</t>
  </si>
  <si>
    <t>3664-4</t>
  </si>
  <si>
    <t>3665-1</t>
  </si>
  <si>
    <t>3666-1</t>
  </si>
  <si>
    <t>3671-1</t>
  </si>
  <si>
    <t>3671-2</t>
  </si>
  <si>
    <t>3672-1</t>
  </si>
  <si>
    <t>3672-2</t>
  </si>
  <si>
    <t>3673-1</t>
  </si>
  <si>
    <t>3674-1</t>
  </si>
  <si>
    <t>3675-1</t>
  </si>
  <si>
    <t>3676-1</t>
  </si>
  <si>
    <t>3676-2</t>
  </si>
  <si>
    <t>3681-1</t>
  </si>
  <si>
    <t>3682-1</t>
  </si>
  <si>
    <t>3682-2</t>
  </si>
  <si>
    <t>3683-1</t>
  </si>
  <si>
    <t>3683-2</t>
  </si>
  <si>
    <t>3684-1</t>
  </si>
  <si>
    <t>3684-2</t>
  </si>
  <si>
    <t>3685-1</t>
  </si>
  <si>
    <t>3685-2</t>
  </si>
  <si>
    <t>3686-1</t>
  </si>
  <si>
    <t>3691-1</t>
  </si>
  <si>
    <t>3692-1</t>
  </si>
  <si>
    <t>3693-1</t>
  </si>
  <si>
    <t>3694-1</t>
  </si>
  <si>
    <t>3694-2</t>
  </si>
  <si>
    <t>3695-1</t>
  </si>
  <si>
    <t>3696-1</t>
  </si>
  <si>
    <t>3701-1</t>
  </si>
  <si>
    <t>3702-1</t>
  </si>
  <si>
    <t>3703-1</t>
  </si>
  <si>
    <t>3704-1</t>
  </si>
  <si>
    <t>3705-1</t>
  </si>
  <si>
    <t>3705-2</t>
  </si>
  <si>
    <t>3706-1</t>
  </si>
  <si>
    <t>3711-1</t>
  </si>
  <si>
    <t>3712-1</t>
  </si>
  <si>
    <t>3712-2</t>
  </si>
  <si>
    <t>3713-1</t>
  </si>
  <si>
    <t>3714-1</t>
  </si>
  <si>
    <t>3714-2</t>
  </si>
  <si>
    <t>3714-3</t>
  </si>
  <si>
    <t>3714-4</t>
  </si>
  <si>
    <t>3714-5</t>
  </si>
  <si>
    <t>3715-1</t>
  </si>
  <si>
    <t>3715-2</t>
  </si>
  <si>
    <t>3716-1</t>
  </si>
  <si>
    <t>3716-2</t>
  </si>
  <si>
    <t>3716-3</t>
  </si>
  <si>
    <t>3721-1</t>
  </si>
  <si>
    <t>3721-2</t>
  </si>
  <si>
    <t>3721-3</t>
  </si>
  <si>
    <t>3722-1</t>
  </si>
  <si>
    <t>3722-2</t>
  </si>
  <si>
    <t>3722-3</t>
  </si>
  <si>
    <t>3722-4</t>
  </si>
  <si>
    <t>3722-5</t>
  </si>
  <si>
    <t>3723-1</t>
  </si>
  <si>
    <t>3723-2</t>
  </si>
  <si>
    <t>3723-3</t>
  </si>
  <si>
    <t>3724-1</t>
  </si>
  <si>
    <t>3725-1</t>
  </si>
  <si>
    <t>3725-2</t>
  </si>
  <si>
    <t>3726-1</t>
  </si>
  <si>
    <t>3726-2</t>
  </si>
  <si>
    <t>3726-3</t>
  </si>
  <si>
    <t>3726-4</t>
  </si>
  <si>
    <t>3726-5</t>
  </si>
  <si>
    <t>3731-1</t>
  </si>
  <si>
    <t>3731-2</t>
  </si>
  <si>
    <t>3731-3</t>
  </si>
  <si>
    <t>3731-4</t>
  </si>
  <si>
    <t>3731-5</t>
  </si>
  <si>
    <t>3732-1</t>
  </si>
  <si>
    <t>3732-2</t>
  </si>
  <si>
    <t>3732-3</t>
  </si>
  <si>
    <t>3733-1</t>
  </si>
  <si>
    <t>3734-1</t>
  </si>
  <si>
    <t>3734-2</t>
  </si>
  <si>
    <t>3734-3</t>
  </si>
  <si>
    <t>3734-4</t>
  </si>
  <si>
    <t>3735-1</t>
  </si>
  <si>
    <t>3735-2</t>
  </si>
  <si>
    <t>3735-3</t>
  </si>
  <si>
    <t>3736-1</t>
  </si>
  <si>
    <t>3736-2</t>
  </si>
  <si>
    <t>3736-3</t>
  </si>
  <si>
    <t>3736-4</t>
  </si>
  <si>
    <t>3741-1</t>
  </si>
  <si>
    <t>3741-2</t>
  </si>
  <si>
    <t>3741-3</t>
  </si>
  <si>
    <t>3741-4</t>
  </si>
  <si>
    <t>3741-5</t>
  </si>
  <si>
    <t>3742-1</t>
  </si>
  <si>
    <t>3742-2</t>
  </si>
  <si>
    <t>3742-3</t>
  </si>
  <si>
    <t>3742-4</t>
  </si>
  <si>
    <t>3742-5</t>
  </si>
  <si>
    <t>3742-6</t>
  </si>
  <si>
    <t>3743-1</t>
  </si>
  <si>
    <t>3743-2</t>
  </si>
  <si>
    <t>3743-3</t>
  </si>
  <si>
    <t>3744-1</t>
  </si>
  <si>
    <t>3744-2</t>
  </si>
  <si>
    <t>3744-3</t>
  </si>
  <si>
    <t>3744-4</t>
  </si>
  <si>
    <t>3744-5</t>
  </si>
  <si>
    <t>3745-1</t>
  </si>
  <si>
    <t>3745-2</t>
  </si>
  <si>
    <t>3745-3</t>
  </si>
  <si>
    <t>3746-1</t>
  </si>
  <si>
    <t>3746-2</t>
  </si>
  <si>
    <t>3746-3</t>
  </si>
  <si>
    <t>3746-4</t>
  </si>
  <si>
    <t>3746-5</t>
  </si>
  <si>
    <t>3751-1</t>
  </si>
  <si>
    <t>3751-2</t>
  </si>
  <si>
    <t>3751-3</t>
  </si>
  <si>
    <t>3751-4</t>
  </si>
  <si>
    <t>3751-5</t>
  </si>
  <si>
    <t>3752-1</t>
  </si>
  <si>
    <t>3752-2</t>
  </si>
  <si>
    <t>3753-1</t>
  </si>
  <si>
    <t>3753-2</t>
  </si>
  <si>
    <t>3753-3</t>
  </si>
  <si>
    <t>3753-4</t>
  </si>
  <si>
    <t>3753-5</t>
  </si>
  <si>
    <t>3754-1</t>
  </si>
  <si>
    <t>3754-2</t>
  </si>
  <si>
    <t>3754-3</t>
  </si>
  <si>
    <t>3754-4</t>
  </si>
  <si>
    <t>3754-5</t>
  </si>
  <si>
    <t>3755-1</t>
  </si>
  <si>
    <t>3755-2</t>
  </si>
  <si>
    <t>3755-3</t>
  </si>
  <si>
    <t>3755-4</t>
  </si>
  <si>
    <t>3755-5</t>
  </si>
  <si>
    <t>3756-1</t>
  </si>
  <si>
    <t>3756-2</t>
  </si>
  <si>
    <t>3756-3</t>
  </si>
  <si>
    <t>3756-4</t>
  </si>
  <si>
    <t>3756-5</t>
  </si>
  <si>
    <t>3761-1</t>
  </si>
  <si>
    <t>3762-1</t>
  </si>
  <si>
    <t>3762-2</t>
  </si>
  <si>
    <t>3762-3</t>
  </si>
  <si>
    <t>3762-4</t>
  </si>
  <si>
    <t>3762-5</t>
  </si>
  <si>
    <t>3763-1</t>
  </si>
  <si>
    <t>3763-2</t>
  </si>
  <si>
    <t>3763-3</t>
  </si>
  <si>
    <t>3763-4</t>
  </si>
  <si>
    <t>3763-5</t>
  </si>
  <si>
    <t>3764-1</t>
  </si>
  <si>
    <t>3764-2</t>
  </si>
  <si>
    <t>3764-3</t>
  </si>
  <si>
    <t>3765-1</t>
  </si>
  <si>
    <t>3765-2</t>
  </si>
  <si>
    <t>3765-3</t>
  </si>
  <si>
    <t>3765-4</t>
  </si>
  <si>
    <t>3765-5</t>
  </si>
  <si>
    <t>3766-1</t>
  </si>
  <si>
    <t>3766-2</t>
  </si>
  <si>
    <t>3766-3</t>
  </si>
  <si>
    <t>3766-4</t>
  </si>
  <si>
    <t>3766-5</t>
  </si>
  <si>
    <t>3771-1</t>
  </si>
  <si>
    <t>3771-2</t>
  </si>
  <si>
    <t>3771-3</t>
  </si>
  <si>
    <t>3771-4</t>
  </si>
  <si>
    <t>3771-5</t>
  </si>
  <si>
    <t>3772-1</t>
  </si>
  <si>
    <t>3772-2</t>
  </si>
  <si>
    <t>3773-1</t>
  </si>
  <si>
    <t>3773-2</t>
  </si>
  <si>
    <t>3773-3</t>
  </si>
  <si>
    <t>3773-4</t>
  </si>
  <si>
    <t>3774-1</t>
  </si>
  <si>
    <t>3774-2</t>
  </si>
  <si>
    <t>3774-3</t>
  </si>
  <si>
    <t>3774-4</t>
  </si>
  <si>
    <t>3774-5</t>
  </si>
  <si>
    <t>3775-1</t>
  </si>
  <si>
    <t>3775-2</t>
  </si>
  <si>
    <t>3775-3</t>
  </si>
  <si>
    <t>3775-4</t>
  </si>
  <si>
    <t>3775-5</t>
  </si>
  <si>
    <t>3776-1</t>
  </si>
  <si>
    <t>3776-2</t>
  </si>
  <si>
    <t>3776-3</t>
  </si>
  <si>
    <t>3776-4</t>
  </si>
  <si>
    <t>3776-5</t>
  </si>
  <si>
    <t>3781-1</t>
  </si>
  <si>
    <t>3781-2</t>
  </si>
  <si>
    <t>3781-3</t>
  </si>
  <si>
    <t>3781-4</t>
  </si>
  <si>
    <t>3781-5</t>
  </si>
  <si>
    <t>3782-1</t>
  </si>
  <si>
    <t>3782-2</t>
  </si>
  <si>
    <t>3782-3</t>
  </si>
  <si>
    <t>3782-4</t>
  </si>
  <si>
    <t>3782-5</t>
  </si>
  <si>
    <t>3783-1</t>
  </si>
  <si>
    <t>3783-2</t>
  </si>
  <si>
    <t>3784-1</t>
  </si>
  <si>
    <t>3784-2</t>
  </si>
  <si>
    <t>3785-1</t>
  </si>
  <si>
    <t>3786-1</t>
  </si>
  <si>
    <t>3786-2</t>
  </si>
  <si>
    <t>3786-3</t>
  </si>
  <si>
    <t>3791-1</t>
  </si>
  <si>
    <t>3791-2</t>
  </si>
  <si>
    <t>3791-3</t>
  </si>
  <si>
    <t>3791-4</t>
  </si>
  <si>
    <t>3792-1</t>
  </si>
  <si>
    <t>3793-1</t>
  </si>
  <si>
    <t>3793-2</t>
  </si>
  <si>
    <t>3794-1</t>
  </si>
  <si>
    <t>3794-2</t>
  </si>
  <si>
    <t>3794-3</t>
  </si>
  <si>
    <t>3795-1</t>
  </si>
  <si>
    <t>3795-2</t>
  </si>
  <si>
    <t>3796-1</t>
  </si>
  <si>
    <t>3801-1</t>
  </si>
  <si>
    <t>3801-2</t>
  </si>
  <si>
    <t>3801-3</t>
  </si>
  <si>
    <t>3801-4</t>
  </si>
  <si>
    <t>3801-5</t>
  </si>
  <si>
    <t>3802-1</t>
  </si>
  <si>
    <t>3802-2</t>
  </si>
  <si>
    <t>3802-3</t>
  </si>
  <si>
    <t>3802-4</t>
  </si>
  <si>
    <t>3802-5</t>
  </si>
  <si>
    <t>3803-1</t>
  </si>
  <si>
    <t>3803-2</t>
  </si>
  <si>
    <t>3803-3</t>
  </si>
  <si>
    <t>3804-1</t>
  </si>
  <si>
    <t>3804-2</t>
  </si>
  <si>
    <t>3804-3</t>
  </si>
  <si>
    <t>3805-1</t>
  </si>
  <si>
    <t>3805-2</t>
  </si>
  <si>
    <t>3805-3</t>
  </si>
  <si>
    <t>3805-4</t>
  </si>
  <si>
    <t>3805-5</t>
  </si>
  <si>
    <t>3806-1</t>
  </si>
  <si>
    <t>3806-2</t>
  </si>
  <si>
    <t>3806-3</t>
  </si>
  <si>
    <t>3806-4</t>
  </si>
  <si>
    <t>3806-5</t>
  </si>
  <si>
    <t>3811-1</t>
  </si>
  <si>
    <t>3811-2</t>
  </si>
  <si>
    <t>3811-3</t>
  </si>
  <si>
    <t>3811-4</t>
  </si>
  <si>
    <t>3811-5</t>
  </si>
  <si>
    <t>3812-1</t>
  </si>
  <si>
    <t>3812-2</t>
  </si>
  <si>
    <t>3812-3</t>
  </si>
  <si>
    <t>3812-4</t>
  </si>
  <si>
    <t>3813-1</t>
  </si>
  <si>
    <t>3813-2</t>
  </si>
  <si>
    <t>3813-3</t>
  </si>
  <si>
    <t>3814-1</t>
  </si>
  <si>
    <t>3814-2</t>
  </si>
  <si>
    <t>3814-3</t>
  </si>
  <si>
    <t>3814-4</t>
  </si>
  <si>
    <t>3814-5</t>
  </si>
  <si>
    <t>3815-1</t>
  </si>
  <si>
    <t>3815-2</t>
  </si>
  <si>
    <t>3815-3</t>
  </si>
  <si>
    <t>3815-4</t>
  </si>
  <si>
    <t>3815-5</t>
  </si>
  <si>
    <t>3816-1</t>
  </si>
  <si>
    <t>3816-2</t>
  </si>
  <si>
    <t>3816-3</t>
  </si>
  <si>
    <t>3816-4</t>
  </si>
  <si>
    <t>3816-5</t>
  </si>
  <si>
    <t>3821-1</t>
  </si>
  <si>
    <t>3821-2</t>
  </si>
  <si>
    <t>3822-1</t>
  </si>
  <si>
    <t>3822-2</t>
  </si>
  <si>
    <t>3822-3</t>
  </si>
  <si>
    <t>3822-4</t>
  </si>
  <si>
    <t>3823-1</t>
  </si>
  <si>
    <t>3823-2</t>
  </si>
  <si>
    <t>3823-3</t>
  </si>
  <si>
    <t>3823-4</t>
  </si>
  <si>
    <t>3823-5</t>
  </si>
  <si>
    <t>3824-1</t>
  </si>
  <si>
    <t>3824-2</t>
  </si>
  <si>
    <t>3824-3</t>
  </si>
  <si>
    <t>3825-1</t>
  </si>
  <si>
    <t>3825-2</t>
  </si>
  <si>
    <t>3825-3</t>
  </si>
  <si>
    <t>3825-4</t>
  </si>
  <si>
    <t>3825-5</t>
  </si>
  <si>
    <t>3826-1</t>
  </si>
  <si>
    <t>3831-1</t>
  </si>
  <si>
    <t>3832-1</t>
  </si>
  <si>
    <t>3833-1</t>
  </si>
  <si>
    <t>3833-2</t>
  </si>
  <si>
    <t>3834-1</t>
  </si>
  <si>
    <t>3835-1</t>
  </si>
  <si>
    <t>3836-1</t>
  </si>
  <si>
    <t>3836-2</t>
  </si>
  <si>
    <t>3836-3</t>
  </si>
  <si>
    <t>3841-1</t>
  </si>
  <si>
    <t>3841-2</t>
  </si>
  <si>
    <t>3841-3</t>
  </si>
  <si>
    <t>3841-4</t>
  </si>
  <si>
    <t>3842-1</t>
  </si>
  <si>
    <t>3843-1</t>
  </si>
  <si>
    <t>3844-1</t>
  </si>
  <si>
    <t>3845-1</t>
  </si>
  <si>
    <t>3846-1</t>
  </si>
  <si>
    <t>3846-2</t>
  </si>
  <si>
    <t>3846-3</t>
  </si>
  <si>
    <t>3851-1</t>
  </si>
  <si>
    <t>3851-2</t>
  </si>
  <si>
    <t>3851-3</t>
  </si>
  <si>
    <t>3851-4</t>
  </si>
  <si>
    <t>3851-5</t>
  </si>
  <si>
    <t>3852-1</t>
  </si>
  <si>
    <t>3853-1</t>
  </si>
  <si>
    <t>3853-2</t>
  </si>
  <si>
    <t>3854-1</t>
  </si>
  <si>
    <t>3854-2</t>
  </si>
  <si>
    <t>3854-3</t>
  </si>
  <si>
    <t>3854-4</t>
  </si>
  <si>
    <t>3854-5</t>
  </si>
  <si>
    <t>3855-1</t>
  </si>
  <si>
    <t>3855-2</t>
  </si>
  <si>
    <t>3855-3</t>
  </si>
  <si>
    <t>3855-4</t>
  </si>
  <si>
    <t>3855-5</t>
  </si>
  <si>
    <t>3856-1</t>
  </si>
  <si>
    <t>3856-2</t>
  </si>
  <si>
    <t>3856-3</t>
  </si>
  <si>
    <t>3856-4</t>
  </si>
  <si>
    <t>3856-5</t>
  </si>
  <si>
    <t>3861-1</t>
  </si>
  <si>
    <t>3861-2</t>
  </si>
  <si>
    <t>3861-3</t>
  </si>
  <si>
    <t>3861-4</t>
  </si>
  <si>
    <t>3861-5</t>
  </si>
  <si>
    <t>3862-1</t>
  </si>
  <si>
    <t>3862-2</t>
  </si>
  <si>
    <t>3862-3</t>
  </si>
  <si>
    <t>3862-4</t>
  </si>
  <si>
    <t>3862-5</t>
  </si>
  <si>
    <t>3863-1</t>
  </si>
  <si>
    <t>3863-2</t>
  </si>
  <si>
    <t>3863-3</t>
  </si>
  <si>
    <t>3863-4</t>
  </si>
  <si>
    <t>3863-5</t>
  </si>
  <si>
    <t>3864-1</t>
  </si>
  <si>
    <t>3864-2</t>
  </si>
  <si>
    <t>3864-3</t>
  </si>
  <si>
    <t>3864-4</t>
  </si>
  <si>
    <t>3864-5</t>
  </si>
  <si>
    <t>3864-6</t>
  </si>
  <si>
    <t>3865-1</t>
  </si>
  <si>
    <t>3865-2</t>
  </si>
  <si>
    <t>3865-3</t>
  </si>
  <si>
    <t>3865-4</t>
  </si>
  <si>
    <t>3865-5</t>
  </si>
  <si>
    <t>3866-1</t>
  </si>
  <si>
    <t>3866-2</t>
  </si>
  <si>
    <t>3866-3</t>
  </si>
  <si>
    <t>3866-4</t>
  </si>
  <si>
    <t>3866-5</t>
  </si>
  <si>
    <t>3871-1</t>
  </si>
  <si>
    <t>3871-2</t>
  </si>
  <si>
    <t>3872-1</t>
  </si>
  <si>
    <t>3872-2</t>
  </si>
  <si>
    <t>3872-3</t>
  </si>
  <si>
    <t>3872-4</t>
  </si>
  <si>
    <t>3872-5</t>
  </si>
  <si>
    <t>3873-1</t>
  </si>
  <si>
    <t>3873-2</t>
  </si>
  <si>
    <t>3873-3</t>
  </si>
  <si>
    <t>3873-4</t>
  </si>
  <si>
    <t>3873-5</t>
  </si>
  <si>
    <t>3874-1</t>
  </si>
  <si>
    <t>3874-2</t>
  </si>
  <si>
    <t>3874-3</t>
  </si>
  <si>
    <t>3874-4</t>
  </si>
  <si>
    <t>3874-5</t>
  </si>
  <si>
    <t>3875-1</t>
  </si>
  <si>
    <t>3875-2</t>
  </si>
  <si>
    <t>3875-3</t>
  </si>
  <si>
    <t>3875-4</t>
  </si>
  <si>
    <t>3875-5</t>
  </si>
  <si>
    <t>3876-1</t>
  </si>
  <si>
    <t>3876-2</t>
  </si>
  <si>
    <t>3876-3</t>
  </si>
  <si>
    <t>3876-4</t>
  </si>
  <si>
    <t>3876-5</t>
  </si>
  <si>
    <t>3881-1</t>
  </si>
  <si>
    <t>3881-2</t>
  </si>
  <si>
    <t>3881-3</t>
  </si>
  <si>
    <t>3882-1</t>
  </si>
  <si>
    <t>3883-1</t>
  </si>
  <si>
    <t>3883-2</t>
  </si>
  <si>
    <t>3883-3</t>
  </si>
  <si>
    <t>3883-4</t>
  </si>
  <si>
    <t>3883-5</t>
  </si>
  <si>
    <t>3884-1</t>
  </si>
  <si>
    <t>3884-2</t>
  </si>
  <si>
    <t>3884-3</t>
  </si>
  <si>
    <t>3885-1</t>
  </si>
  <si>
    <t>3885-2</t>
  </si>
  <si>
    <t>3885-3</t>
  </si>
  <si>
    <t>3885-4</t>
  </si>
  <si>
    <t>3886-1</t>
  </si>
  <si>
    <t>3886-2</t>
  </si>
  <si>
    <t>3886-3</t>
  </si>
  <si>
    <t>3886-4</t>
  </si>
  <si>
    <t>3886-5</t>
  </si>
  <si>
    <t>3891-1</t>
  </si>
  <si>
    <t>3891-2</t>
  </si>
  <si>
    <t>3892-1</t>
  </si>
  <si>
    <t>3892-2</t>
  </si>
  <si>
    <t>3892-3</t>
  </si>
  <si>
    <t>3892-4</t>
  </si>
  <si>
    <t>3892-5</t>
  </si>
  <si>
    <t>3893-1</t>
  </si>
  <si>
    <t>3893-2</t>
  </si>
  <si>
    <t>3893-3</t>
  </si>
  <si>
    <t>3893-4</t>
  </si>
  <si>
    <t>3893-5</t>
  </si>
  <si>
    <t>3894-1</t>
  </si>
  <si>
    <t>3894-2</t>
  </si>
  <si>
    <t>3894-3</t>
  </si>
  <si>
    <t>3894-4</t>
  </si>
  <si>
    <t>3895-1</t>
  </si>
  <si>
    <t>3895-2</t>
  </si>
  <si>
    <t>3896-1</t>
  </si>
  <si>
    <t>3901-1</t>
  </si>
  <si>
    <t>3902-1</t>
  </si>
  <si>
    <t>3902-2</t>
  </si>
  <si>
    <t>3903-1</t>
  </si>
  <si>
    <t>3903-2</t>
  </si>
  <si>
    <t>3903-3</t>
  </si>
  <si>
    <t>3903-4</t>
  </si>
  <si>
    <t>3904-1</t>
  </si>
  <si>
    <t>3904-2</t>
  </si>
  <si>
    <t>3904-3</t>
  </si>
  <si>
    <t>3904-4</t>
  </si>
  <si>
    <t>3904-5</t>
  </si>
  <si>
    <t>3905-1</t>
  </si>
  <si>
    <t>3905-2</t>
  </si>
  <si>
    <t>3905-3</t>
  </si>
  <si>
    <t>3905-4</t>
  </si>
  <si>
    <t>3906-1</t>
  </si>
  <si>
    <t>3906-2</t>
  </si>
  <si>
    <t>3906-3</t>
  </si>
  <si>
    <t>3906-4</t>
  </si>
  <si>
    <t>3911-1</t>
  </si>
  <si>
    <t>3911-2</t>
  </si>
  <si>
    <t>3911-3</t>
  </si>
  <si>
    <t>3912-1</t>
  </si>
  <si>
    <t>3912-2</t>
  </si>
  <si>
    <t>3912-3</t>
  </si>
  <si>
    <t>3912-4</t>
  </si>
  <si>
    <t>3912-5</t>
  </si>
  <si>
    <t>3913-1</t>
  </si>
  <si>
    <t>3913-2</t>
  </si>
  <si>
    <t>3914-1</t>
  </si>
  <si>
    <t>3914-2</t>
  </si>
  <si>
    <t>3914-3</t>
  </si>
  <si>
    <t>3914-4</t>
  </si>
  <si>
    <t>3914-5</t>
  </si>
  <si>
    <t>3915-1</t>
  </si>
  <si>
    <t>3915-2</t>
  </si>
  <si>
    <t>3915-3</t>
  </si>
  <si>
    <t>3915-4</t>
  </si>
  <si>
    <t>3915-5</t>
  </si>
  <si>
    <t>3916-1</t>
  </si>
  <si>
    <t>3916-2</t>
  </si>
  <si>
    <t>3916-3</t>
  </si>
  <si>
    <t>3916-4</t>
  </si>
  <si>
    <t>3916-5</t>
  </si>
  <si>
    <t>3916-6</t>
  </si>
  <si>
    <t>3921-1</t>
  </si>
  <si>
    <t>3921-2</t>
  </si>
  <si>
    <t>3921-3</t>
  </si>
  <si>
    <t>3921-4</t>
  </si>
  <si>
    <t>3921-5</t>
  </si>
  <si>
    <t>3922-1</t>
  </si>
  <si>
    <t>3922-2</t>
  </si>
  <si>
    <t>3922-3</t>
  </si>
  <si>
    <t>3923-1</t>
  </si>
  <si>
    <t>3923-2</t>
  </si>
  <si>
    <t>3923-3</t>
  </si>
  <si>
    <t>3923-4</t>
  </si>
  <si>
    <t>3923-5</t>
  </si>
  <si>
    <t>3924-1</t>
  </si>
  <si>
    <t>3925-1</t>
  </si>
  <si>
    <t>3926-1</t>
  </si>
  <si>
    <t>3926-2</t>
  </si>
  <si>
    <t>3926-3</t>
  </si>
  <si>
    <t>3931-1</t>
  </si>
  <si>
    <t>3931-2</t>
  </si>
  <si>
    <t>3931-3</t>
  </si>
  <si>
    <t>3931-4</t>
  </si>
  <si>
    <t>3931-5</t>
  </si>
  <si>
    <t>3932-1</t>
  </si>
  <si>
    <t>3932-2</t>
  </si>
  <si>
    <t>3932-3</t>
  </si>
  <si>
    <t>3932-4</t>
  </si>
  <si>
    <t>3932-5</t>
  </si>
  <si>
    <t>3933-1</t>
  </si>
  <si>
    <t>3933-2</t>
  </si>
  <si>
    <t>3933-3</t>
  </si>
  <si>
    <t>3933-4</t>
  </si>
  <si>
    <t>3933-5</t>
  </si>
  <si>
    <t>3934-1</t>
  </si>
  <si>
    <t>3935-1</t>
  </si>
  <si>
    <t>3935-2</t>
  </si>
  <si>
    <t>3935-3</t>
  </si>
  <si>
    <t>3935-4</t>
  </si>
  <si>
    <t>3935-5</t>
  </si>
  <si>
    <t>3936-1</t>
  </si>
  <si>
    <t>3936-2</t>
  </si>
  <si>
    <t>3936-3</t>
  </si>
  <si>
    <t>3936-4</t>
  </si>
  <si>
    <t>3936-5</t>
  </si>
  <si>
    <t>3941-1</t>
  </si>
  <si>
    <t>3941-2</t>
  </si>
  <si>
    <t>3941-3</t>
  </si>
  <si>
    <t>3942-1</t>
  </si>
  <si>
    <t>3942-2</t>
  </si>
  <si>
    <t>3942-3</t>
  </si>
  <si>
    <t>3942-4</t>
  </si>
  <si>
    <t>3942-5</t>
  </si>
  <si>
    <t>3943-1</t>
  </si>
  <si>
    <t>3943-2</t>
  </si>
  <si>
    <t>3943-3</t>
  </si>
  <si>
    <t>3943-4</t>
  </si>
  <si>
    <t>3943-5</t>
  </si>
  <si>
    <t>3944-1</t>
  </si>
  <si>
    <t>3944-2</t>
  </si>
  <si>
    <t>3944-3</t>
  </si>
  <si>
    <t>3944-4</t>
  </si>
  <si>
    <t>3944-5</t>
  </si>
  <si>
    <t>3945-1</t>
  </si>
  <si>
    <t>3945-2</t>
  </si>
  <si>
    <t>3945-3</t>
  </si>
  <si>
    <t>3945-4</t>
  </si>
  <si>
    <t>3945-5</t>
  </si>
  <si>
    <t>3946-1</t>
  </si>
  <si>
    <t>3946-2</t>
  </si>
  <si>
    <t>3951-1</t>
  </si>
  <si>
    <t>3951-2</t>
  </si>
  <si>
    <t>3951-3</t>
  </si>
  <si>
    <t>3952-1</t>
  </si>
  <si>
    <t>3953-1</t>
  </si>
  <si>
    <t>3953-2</t>
  </si>
  <si>
    <t>3953-3</t>
  </si>
  <si>
    <t>3954-1</t>
  </si>
  <si>
    <t>3954-2</t>
  </si>
  <si>
    <t>3954-3</t>
  </si>
  <si>
    <t>3955-1</t>
  </si>
  <si>
    <t>3955-2</t>
  </si>
  <si>
    <t>3955-3</t>
  </si>
  <si>
    <t>3956-1</t>
  </si>
  <si>
    <t>3956-2</t>
  </si>
  <si>
    <t>3956-3</t>
  </si>
  <si>
    <t>3961-1</t>
  </si>
  <si>
    <t>3961-2</t>
  </si>
  <si>
    <t>3962-1</t>
  </si>
  <si>
    <t>3962-2</t>
  </si>
  <si>
    <t>3963-1</t>
  </si>
  <si>
    <t>3963-2</t>
  </si>
  <si>
    <t>3963-3</t>
  </si>
  <si>
    <t>3963-4</t>
  </si>
  <si>
    <t>3963-5</t>
  </si>
  <si>
    <t>3964-1</t>
  </si>
  <si>
    <t>3964-2</t>
  </si>
  <si>
    <t>3964-3</t>
  </si>
  <si>
    <t>3964-4</t>
  </si>
  <si>
    <t>3964-5</t>
  </si>
  <si>
    <t>3965-1</t>
  </si>
  <si>
    <t>3966-1</t>
  </si>
  <si>
    <t>3966-2</t>
  </si>
  <si>
    <t>3966-3</t>
  </si>
  <si>
    <t>3966-4</t>
  </si>
  <si>
    <t>3971-1</t>
  </si>
  <si>
    <t>3971-2</t>
  </si>
  <si>
    <t>3971-3</t>
  </si>
  <si>
    <t>3971-4</t>
  </si>
  <si>
    <t>3971-5</t>
  </si>
  <si>
    <t>3972-1</t>
  </si>
  <si>
    <t>3973-1</t>
  </si>
  <si>
    <t>3973-2</t>
  </si>
  <si>
    <t>3973-3</t>
  </si>
  <si>
    <t>3974-1</t>
  </si>
  <si>
    <t>3974-2</t>
  </si>
  <si>
    <t>3975-1</t>
  </si>
  <si>
    <t>3975-2</t>
  </si>
  <si>
    <t>3976-1</t>
  </si>
  <si>
    <t>3976-2</t>
  </si>
  <si>
    <t>3981-1</t>
  </si>
  <si>
    <t>3981-2</t>
  </si>
  <si>
    <t>3981-3</t>
  </si>
  <si>
    <t>3981-4</t>
  </si>
  <si>
    <t>3981-5</t>
  </si>
  <si>
    <t>3982-1</t>
  </si>
  <si>
    <t>3982-2</t>
  </si>
  <si>
    <t>3982-3</t>
  </si>
  <si>
    <t>3983-1</t>
  </si>
  <si>
    <t>3984-1</t>
  </si>
  <si>
    <t>3984-2</t>
  </si>
  <si>
    <t>3984-3</t>
  </si>
  <si>
    <t>3984-4</t>
  </si>
  <si>
    <t>3984-5</t>
  </si>
  <si>
    <t>3985-1</t>
  </si>
  <si>
    <t>3985-2</t>
  </si>
  <si>
    <t>3986-1</t>
  </si>
  <si>
    <t>3986-2</t>
  </si>
  <si>
    <t>3986-3</t>
  </si>
  <si>
    <t>3986-4</t>
  </si>
  <si>
    <t>3986-5</t>
  </si>
  <si>
    <t>3991-1</t>
  </si>
  <si>
    <t>3991-2</t>
  </si>
  <si>
    <t>3991-3</t>
  </si>
  <si>
    <t>3991-4</t>
  </si>
  <si>
    <t>3991-5</t>
  </si>
  <si>
    <t>3991-6</t>
  </si>
  <si>
    <t>3992-1</t>
  </si>
  <si>
    <t>3992-2</t>
  </si>
  <si>
    <t>3992-3</t>
  </si>
  <si>
    <t>3993-1</t>
  </si>
  <si>
    <t>3993-2</t>
  </si>
  <si>
    <t>3993-3</t>
  </si>
  <si>
    <t>3993-4</t>
  </si>
  <si>
    <t>3994-1</t>
  </si>
  <si>
    <t>3995-1</t>
  </si>
  <si>
    <t>3996-1</t>
  </si>
  <si>
    <t>4013-1</t>
  </si>
  <si>
    <t>4013-2</t>
  </si>
  <si>
    <t>4013-3</t>
  </si>
  <si>
    <t>4013-4</t>
  </si>
  <si>
    <t>4014-1</t>
  </si>
  <si>
    <t>4014-2</t>
  </si>
  <si>
    <t>4014-3</t>
  </si>
  <si>
    <t>4014-4</t>
  </si>
  <si>
    <t>4014-5</t>
  </si>
  <si>
    <t>4015-1</t>
  </si>
  <si>
    <t>4015-2</t>
  </si>
  <si>
    <t>4015-3</t>
  </si>
  <si>
    <t>4015-4</t>
  </si>
  <si>
    <t>4015-5</t>
  </si>
  <si>
    <t>4016-1</t>
  </si>
  <si>
    <t>4016-2</t>
  </si>
  <si>
    <t>4016-3</t>
  </si>
  <si>
    <t>4021-1</t>
  </si>
  <si>
    <t>4021-2</t>
  </si>
  <si>
    <t>4022-1</t>
  </si>
  <si>
    <t>4022-2</t>
  </si>
  <si>
    <t>4022-3</t>
  </si>
  <si>
    <t>4022-4</t>
  </si>
  <si>
    <t>4022-5</t>
  </si>
  <si>
    <t>4023-1</t>
  </si>
  <si>
    <t>4023-2</t>
  </si>
  <si>
    <t>4023-3</t>
  </si>
  <si>
    <t>4023-4</t>
  </si>
  <si>
    <t>4023-5</t>
  </si>
  <si>
    <t>4024-1</t>
  </si>
  <si>
    <t>4024-2</t>
  </si>
  <si>
    <t>4024-3</t>
  </si>
  <si>
    <t>4024-4</t>
  </si>
  <si>
    <t>4024-5</t>
  </si>
  <si>
    <t>4025-1</t>
  </si>
  <si>
    <t>4026-1</t>
  </si>
  <si>
    <t>4026-2</t>
  </si>
  <si>
    <t>4026-3</t>
  </si>
  <si>
    <t>4031-1</t>
  </si>
  <si>
    <t>4032-1</t>
  </si>
  <si>
    <t>4033-1</t>
  </si>
  <si>
    <t>4033-2</t>
  </si>
  <si>
    <t>4034-1</t>
  </si>
  <si>
    <t>4035-1</t>
  </si>
  <si>
    <t>4035-2</t>
  </si>
  <si>
    <t>4035-3</t>
  </si>
  <si>
    <t>4036-1</t>
  </si>
  <si>
    <t>4041-1</t>
  </si>
  <si>
    <t>4042-1</t>
  </si>
  <si>
    <t>4043-1</t>
  </si>
  <si>
    <t>4043-2</t>
  </si>
  <si>
    <t>4044-1</t>
  </si>
  <si>
    <t>4044-2</t>
  </si>
  <si>
    <t>4044-3</t>
  </si>
  <si>
    <t>4044-4</t>
  </si>
  <si>
    <t>4044-5</t>
  </si>
  <si>
    <t>4045-1</t>
  </si>
  <si>
    <t>4045-2</t>
  </si>
  <si>
    <t>4045-3</t>
  </si>
  <si>
    <t>4045-4</t>
  </si>
  <si>
    <t>4045-5</t>
  </si>
  <si>
    <t>4046-1</t>
  </si>
  <si>
    <t>4051-1</t>
  </si>
  <si>
    <t>4051-2</t>
  </si>
  <si>
    <t>4051-3</t>
  </si>
  <si>
    <t>4051-4</t>
  </si>
  <si>
    <t>4051-5</t>
  </si>
  <si>
    <t>4052-1</t>
  </si>
  <si>
    <t>4052-2</t>
  </si>
  <si>
    <t>4052-3</t>
  </si>
  <si>
    <t>4052-4</t>
  </si>
  <si>
    <t>4052-5</t>
  </si>
  <si>
    <t>4053-1</t>
  </si>
  <si>
    <t>4054-1</t>
  </si>
  <si>
    <t>4054-2</t>
  </si>
  <si>
    <t>4054-3</t>
  </si>
  <si>
    <t>4054-4</t>
  </si>
  <si>
    <t>4054-5</t>
  </si>
  <si>
    <t>4055-1</t>
  </si>
  <si>
    <t>4055-2</t>
  </si>
  <si>
    <t>4055-3</t>
  </si>
  <si>
    <t>4056-1</t>
  </si>
  <si>
    <t>4056-2</t>
  </si>
  <si>
    <t>4056-3</t>
  </si>
  <si>
    <t>4061-1</t>
  </si>
  <si>
    <t>4062-1</t>
  </si>
  <si>
    <t>4063-1</t>
  </si>
  <si>
    <t>4064-1</t>
  </si>
  <si>
    <t>4064-2</t>
  </si>
  <si>
    <t>4065-1</t>
  </si>
  <si>
    <t>4065-2</t>
  </si>
  <si>
    <t>4066-1</t>
  </si>
  <si>
    <t>4066-2</t>
  </si>
  <si>
    <t>4066-3</t>
  </si>
  <si>
    <t>4071-1</t>
  </si>
  <si>
    <t>4071-2</t>
  </si>
  <si>
    <t>4071-3</t>
  </si>
  <si>
    <t>4071-4</t>
  </si>
  <si>
    <t>4071-5</t>
  </si>
  <si>
    <t>4072-1</t>
  </si>
  <si>
    <t>4073-1</t>
  </si>
  <si>
    <t>4074-1</t>
  </si>
  <si>
    <t>4075-1</t>
  </si>
  <si>
    <t>4075-2</t>
  </si>
  <si>
    <t>4076-1</t>
  </si>
  <si>
    <t>4076-2</t>
  </si>
  <si>
    <t>4076-3</t>
  </si>
  <si>
    <t>4076-4</t>
  </si>
  <si>
    <t>4076-5</t>
  </si>
  <si>
    <t>4081-1</t>
  </si>
  <si>
    <t>4081-2</t>
  </si>
  <si>
    <t>4081-3</t>
  </si>
  <si>
    <t>4082-1</t>
  </si>
  <si>
    <t>4083-1</t>
  </si>
  <si>
    <t>4083-2</t>
  </si>
  <si>
    <t>4083-3</t>
  </si>
  <si>
    <t>4083-4</t>
  </si>
  <si>
    <t>4084-1</t>
  </si>
  <si>
    <t>4085-1</t>
  </si>
  <si>
    <t>4085-2</t>
  </si>
  <si>
    <t>4085-3</t>
  </si>
  <si>
    <t>4085-4</t>
  </si>
  <si>
    <t>4085-5</t>
  </si>
  <si>
    <t>4086-1</t>
  </si>
  <si>
    <t>4086-2</t>
  </si>
  <si>
    <t>4086-3</t>
  </si>
  <si>
    <t>4086-4</t>
  </si>
  <si>
    <t>4086-5</t>
  </si>
  <si>
    <t>4091-1</t>
  </si>
  <si>
    <t>4091-2</t>
  </si>
  <si>
    <t>4091-3</t>
  </si>
  <si>
    <t>4091-4</t>
  </si>
  <si>
    <t>4091-5</t>
  </si>
  <si>
    <t>4092-1</t>
  </si>
  <si>
    <t>4093-1</t>
  </si>
  <si>
    <t>4093-2</t>
  </si>
  <si>
    <t>4093-3</t>
  </si>
  <si>
    <t>4093-4</t>
  </si>
  <si>
    <t>4093-5</t>
  </si>
  <si>
    <t>4094-1</t>
  </si>
  <si>
    <t>4094-2</t>
  </si>
  <si>
    <t>4094-3</t>
  </si>
  <si>
    <t>4094-4</t>
  </si>
  <si>
    <t>4094-5</t>
  </si>
  <si>
    <t>4095-1</t>
  </si>
  <si>
    <t>4095-2</t>
  </si>
  <si>
    <t>4095-3</t>
  </si>
  <si>
    <t>4095-4</t>
  </si>
  <si>
    <t>4096-1</t>
  </si>
  <si>
    <t>4096-2</t>
  </si>
  <si>
    <t>4096-3</t>
  </si>
  <si>
    <t>4096-4</t>
  </si>
  <si>
    <t>4096-5</t>
  </si>
  <si>
    <t>4101-1</t>
  </si>
  <si>
    <t>4101-2</t>
  </si>
  <si>
    <t>4101-3</t>
  </si>
  <si>
    <t>4101-4</t>
  </si>
  <si>
    <t>4101-5</t>
  </si>
  <si>
    <t>4102-1</t>
  </si>
  <si>
    <t>4102-2</t>
  </si>
  <si>
    <t>4103-1</t>
  </si>
  <si>
    <t>4103-2</t>
  </si>
  <si>
    <t>4103-3</t>
  </si>
  <si>
    <t>4104-1</t>
  </si>
  <si>
    <t>4104-2</t>
  </si>
  <si>
    <t>4104-3</t>
  </si>
  <si>
    <t>4104-4</t>
  </si>
  <si>
    <t>4104-5</t>
  </si>
  <si>
    <t>4105-1</t>
  </si>
  <si>
    <t>4105-2</t>
  </si>
  <si>
    <t>4105-3</t>
  </si>
  <si>
    <t>4105-4</t>
  </si>
  <si>
    <t>4105-5</t>
  </si>
  <si>
    <t>4106-1</t>
  </si>
  <si>
    <t>4106-2</t>
  </si>
  <si>
    <t>4106-3</t>
  </si>
  <si>
    <t>4106-4</t>
  </si>
  <si>
    <t>4106-5</t>
  </si>
  <si>
    <t>4111-1</t>
  </si>
  <si>
    <t>4111-2</t>
  </si>
  <si>
    <t>4111-3</t>
  </si>
  <si>
    <t>4111-4</t>
  </si>
  <si>
    <t>4111-5</t>
  </si>
  <si>
    <t>4112-1</t>
  </si>
  <si>
    <t>4112-2</t>
  </si>
  <si>
    <t>4112-3</t>
  </si>
  <si>
    <t>4112-4</t>
  </si>
  <si>
    <t>4113-1</t>
  </si>
  <si>
    <t>4113-2</t>
  </si>
  <si>
    <t>4113-3</t>
  </si>
  <si>
    <t>4113-4</t>
  </si>
  <si>
    <t>4113-5</t>
  </si>
  <si>
    <t>4114-1</t>
  </si>
  <si>
    <t>4114-2</t>
  </si>
  <si>
    <t>4114-3</t>
  </si>
  <si>
    <t>4114-4</t>
  </si>
  <si>
    <t>4114-5</t>
  </si>
  <si>
    <t>4115-1</t>
  </si>
  <si>
    <t>4115-2</t>
  </si>
  <si>
    <t>4115-3</t>
  </si>
  <si>
    <t>4115-4</t>
  </si>
  <si>
    <t>4115-5</t>
  </si>
  <si>
    <t>4116-1</t>
  </si>
  <si>
    <t>4116-2</t>
  </si>
  <si>
    <t>4116-3</t>
  </si>
  <si>
    <t>4116-4</t>
  </si>
  <si>
    <t>4116-5</t>
  </si>
  <si>
    <t>4121-1</t>
  </si>
  <si>
    <t>4121-2</t>
  </si>
  <si>
    <t>4121-3</t>
  </si>
  <si>
    <t>4121-4</t>
  </si>
  <si>
    <t>4121-5</t>
  </si>
  <si>
    <t>4122-1</t>
  </si>
  <si>
    <t>4122-2</t>
  </si>
  <si>
    <t>4122-3</t>
  </si>
  <si>
    <t>4123-1</t>
  </si>
  <si>
    <t>4123-2</t>
  </si>
  <si>
    <t>4123-3</t>
  </si>
  <si>
    <t>4123-4</t>
  </si>
  <si>
    <t>4124-1</t>
  </si>
  <si>
    <t>4125-1</t>
  </si>
  <si>
    <t>4125-2</t>
  </si>
  <si>
    <t>4125-3</t>
  </si>
  <si>
    <t>4125-4</t>
  </si>
  <si>
    <t>4125-5</t>
  </si>
  <si>
    <t>4125-6</t>
  </si>
  <si>
    <t>4126-1</t>
  </si>
  <si>
    <t>4126-2</t>
  </si>
  <si>
    <t>4126-3</t>
  </si>
  <si>
    <t>4126-4</t>
  </si>
  <si>
    <t>4126-5</t>
  </si>
  <si>
    <t>4131-1</t>
  </si>
  <si>
    <t>4132-1</t>
  </si>
  <si>
    <t>4132-2</t>
  </si>
  <si>
    <t>4132-3</t>
  </si>
  <si>
    <t>4133-1</t>
  </si>
  <si>
    <t>4134-1</t>
  </si>
  <si>
    <t>4134-2</t>
  </si>
  <si>
    <t>4134-3</t>
  </si>
  <si>
    <t>4134-4</t>
  </si>
  <si>
    <t>4135-1</t>
  </si>
  <si>
    <t>4135-2</t>
  </si>
  <si>
    <t>4136-1</t>
  </si>
  <si>
    <t>4141-1</t>
  </si>
  <si>
    <t>4141-2</t>
  </si>
  <si>
    <t>4141-3</t>
  </si>
  <si>
    <t>4141-4</t>
  </si>
  <si>
    <t>4141-5</t>
  </si>
  <si>
    <t>4142-1</t>
  </si>
  <si>
    <t>4142-2</t>
  </si>
  <si>
    <t>4142-3</t>
  </si>
  <si>
    <t>4142-4</t>
  </si>
  <si>
    <t>4142-5</t>
  </si>
  <si>
    <t>4143-1</t>
  </si>
  <si>
    <t>4143-2</t>
  </si>
  <si>
    <t>4143-3</t>
  </si>
  <si>
    <t>4143-4</t>
  </si>
  <si>
    <t>4144-1</t>
  </si>
  <si>
    <t>4144-2</t>
  </si>
  <si>
    <t>4144-3</t>
  </si>
  <si>
    <t>4144-4</t>
  </si>
  <si>
    <t>4145-1</t>
  </si>
  <si>
    <t>4145-2</t>
  </si>
  <si>
    <t>4145-3</t>
  </si>
  <si>
    <t>4145-4</t>
  </si>
  <si>
    <t>4145-5</t>
  </si>
  <si>
    <t>4146-1</t>
  </si>
  <si>
    <t>4146-2</t>
  </si>
  <si>
    <t>4146-3</t>
  </si>
  <si>
    <t>4146-4</t>
  </si>
  <si>
    <t>4146-5</t>
  </si>
  <si>
    <t>4146-6</t>
  </si>
  <si>
    <t>4151-1</t>
  </si>
  <si>
    <t>4151-2</t>
  </si>
  <si>
    <t>4151-3</t>
  </si>
  <si>
    <t>4152-1</t>
  </si>
  <si>
    <t>4153-1</t>
  </si>
  <si>
    <t>4153-2</t>
  </si>
  <si>
    <t>4153-3</t>
  </si>
  <si>
    <t>4154-1</t>
  </si>
  <si>
    <t>4155-1</t>
  </si>
  <si>
    <t>4155-2</t>
  </si>
  <si>
    <t>4155-3</t>
  </si>
  <si>
    <t>4155-4</t>
  </si>
  <si>
    <t>4155-5</t>
  </si>
  <si>
    <t>4156-1</t>
  </si>
  <si>
    <t>4156-2</t>
  </si>
  <si>
    <t>4156-3</t>
  </si>
  <si>
    <t>4156-4</t>
  </si>
  <si>
    <t>4161-1</t>
  </si>
  <si>
    <t>4161-2</t>
  </si>
  <si>
    <t>4162-1</t>
  </si>
  <si>
    <t>4162-2</t>
  </si>
  <si>
    <t>4162-3</t>
  </si>
  <si>
    <t>4162-4</t>
  </si>
  <si>
    <t>4162-5</t>
  </si>
  <si>
    <t>4163-1</t>
  </si>
  <si>
    <t>4163-2</t>
  </si>
  <si>
    <t>4163-3</t>
  </si>
  <si>
    <t>4164-1</t>
  </si>
  <si>
    <t>4165-1</t>
  </si>
  <si>
    <t>4166-1</t>
  </si>
  <si>
    <t>4166-2</t>
  </si>
  <si>
    <t>4166-3</t>
  </si>
  <si>
    <t>4171-1</t>
  </si>
  <si>
    <t>4171-2</t>
  </si>
  <si>
    <t>4171-3</t>
  </si>
  <si>
    <t>4171-4</t>
  </si>
  <si>
    <t>4171-5</t>
  </si>
  <si>
    <t>4172-1</t>
  </si>
  <si>
    <t>4172-2</t>
  </si>
  <si>
    <t>4172-3</t>
  </si>
  <si>
    <t>4172-4</t>
  </si>
  <si>
    <t>4172-5</t>
  </si>
  <si>
    <t>4173-1</t>
  </si>
  <si>
    <t>4173-2</t>
  </si>
  <si>
    <t>4173-3</t>
  </si>
  <si>
    <t>4174-1</t>
  </si>
  <si>
    <t>4174-2</t>
  </si>
  <si>
    <t>4175-1</t>
  </si>
  <si>
    <t>4176-1</t>
  </si>
  <si>
    <t>4176-2</t>
  </si>
  <si>
    <t>4176-3</t>
  </si>
  <si>
    <t>4181-1</t>
  </si>
  <si>
    <t>4181-2</t>
  </si>
  <si>
    <t>4181-3</t>
  </si>
  <si>
    <t>4182-1</t>
  </si>
  <si>
    <t>4183-1</t>
  </si>
  <si>
    <t>4184-1</t>
  </si>
  <si>
    <t>4185-1</t>
  </si>
  <si>
    <t>4186-1</t>
  </si>
  <si>
    <t>4186-2</t>
  </si>
  <si>
    <t>4186-3</t>
  </si>
  <si>
    <t>4186-4</t>
  </si>
  <si>
    <t>4191-1</t>
  </si>
  <si>
    <t>4191-2</t>
  </si>
  <si>
    <t>4191-3</t>
  </si>
  <si>
    <t>4191-4</t>
  </si>
  <si>
    <t>4191-5</t>
  </si>
  <si>
    <t>4192-1</t>
  </si>
  <si>
    <t>4192-2</t>
  </si>
  <si>
    <t>4192-3</t>
  </si>
  <si>
    <t>4193-1</t>
  </si>
  <si>
    <t>4193-2</t>
  </si>
  <si>
    <t>4193-3</t>
  </si>
  <si>
    <t>4193-4</t>
  </si>
  <si>
    <t>4193-5</t>
  </si>
  <si>
    <t>4194-1</t>
  </si>
  <si>
    <t>4194-2</t>
  </si>
  <si>
    <t>4194-3</t>
  </si>
  <si>
    <t>4195-1</t>
  </si>
  <si>
    <t>4196-1</t>
  </si>
  <si>
    <t>4196-2</t>
  </si>
  <si>
    <t>4196-3</t>
  </si>
  <si>
    <t>4201-1</t>
  </si>
  <si>
    <t>4201-2</t>
  </si>
  <si>
    <t>4201-3</t>
  </si>
  <si>
    <t>4201-4</t>
  </si>
  <si>
    <t>4202-1</t>
  </si>
  <si>
    <t>4202-2</t>
  </si>
  <si>
    <t>4202-3</t>
  </si>
  <si>
    <t>4202-4</t>
  </si>
  <si>
    <t>4202-5</t>
  </si>
  <si>
    <t>4203-1</t>
  </si>
  <si>
    <t>4203-2</t>
  </si>
  <si>
    <t>4203-3</t>
  </si>
  <si>
    <t>4204-1</t>
  </si>
  <si>
    <t>4204-2</t>
  </si>
  <si>
    <t>4204-3</t>
  </si>
  <si>
    <t>4205-1</t>
  </si>
  <si>
    <t>4205-2</t>
  </si>
  <si>
    <t>4205-3</t>
  </si>
  <si>
    <t>4205-4</t>
  </si>
  <si>
    <t>4205-5</t>
  </si>
  <si>
    <t>4206-1</t>
  </si>
  <si>
    <t>4206-2</t>
  </si>
  <si>
    <t>4206-3</t>
  </si>
  <si>
    <t>4206-4</t>
  </si>
  <si>
    <t>4206-5</t>
  </si>
  <si>
    <t>4211-1</t>
  </si>
  <si>
    <t>4211-2</t>
  </si>
  <si>
    <t>4211-3</t>
  </si>
  <si>
    <t>4212-1</t>
  </si>
  <si>
    <t>4212-2</t>
  </si>
  <si>
    <t>4213-1</t>
  </si>
  <si>
    <t>4213-2</t>
  </si>
  <si>
    <t>4213-3</t>
  </si>
  <si>
    <t>4213-4</t>
  </si>
  <si>
    <t>4214-1</t>
  </si>
  <si>
    <t>4214-2</t>
  </si>
  <si>
    <t>4215-1</t>
  </si>
  <si>
    <t>4215-2</t>
  </si>
  <si>
    <t>4215-3</t>
  </si>
  <si>
    <t>4215-4</t>
  </si>
  <si>
    <t>4215-5</t>
  </si>
  <si>
    <t>4216-1</t>
  </si>
  <si>
    <t>4216-2</t>
  </si>
  <si>
    <t>4221-1</t>
  </si>
  <si>
    <t>4221-2</t>
  </si>
  <si>
    <t>4221-3</t>
  </si>
  <si>
    <t>4221-4</t>
  </si>
  <si>
    <t>4221-5</t>
  </si>
  <si>
    <t>4222-1</t>
  </si>
  <si>
    <t>4222-2</t>
  </si>
  <si>
    <t>4222-3</t>
  </si>
  <si>
    <t>4222-4</t>
  </si>
  <si>
    <t>4222-5</t>
  </si>
  <si>
    <t>4223-1</t>
  </si>
  <si>
    <t>4223-2</t>
  </si>
  <si>
    <t>4223-3</t>
  </si>
  <si>
    <t>4223-4</t>
  </si>
  <si>
    <t>4223-5</t>
  </si>
  <si>
    <t>4224-1</t>
  </si>
  <si>
    <t>4224-2</t>
  </si>
  <si>
    <t>4225-1</t>
  </si>
  <si>
    <t>4226-1</t>
  </si>
  <si>
    <t>4231-1</t>
  </si>
  <si>
    <t>4231-2</t>
  </si>
  <si>
    <t>4231-3</t>
  </si>
  <si>
    <t>4231-4</t>
  </si>
  <si>
    <t>4231-5</t>
  </si>
  <si>
    <t>4232-1</t>
  </si>
  <si>
    <t>4232-2</t>
  </si>
  <si>
    <t>4232-3</t>
  </si>
  <si>
    <t>4233-1</t>
  </si>
  <si>
    <t>4233-2</t>
  </si>
  <si>
    <t>4233-3</t>
  </si>
  <si>
    <t>4233-4</t>
  </si>
  <si>
    <t>4234-1</t>
  </si>
  <si>
    <t>4234-2</t>
  </si>
  <si>
    <t>4234-3</t>
  </si>
  <si>
    <t>4234-4</t>
  </si>
  <si>
    <t>4234-5</t>
  </si>
  <si>
    <t>4235-1</t>
  </si>
  <si>
    <t>4236-1</t>
  </si>
  <si>
    <t>4236-2</t>
  </si>
  <si>
    <t>4236-3</t>
  </si>
  <si>
    <t>4236-4</t>
  </si>
  <si>
    <t>4241-1</t>
  </si>
  <si>
    <t>4241-2</t>
  </si>
  <si>
    <t>4242-1</t>
  </si>
  <si>
    <t>4242-2</t>
  </si>
  <si>
    <t>4243-1</t>
  </si>
  <si>
    <t>4243-2</t>
  </si>
  <si>
    <t>4244-1</t>
  </si>
  <si>
    <t>4244-2</t>
  </si>
  <si>
    <t>4245-1</t>
  </si>
  <si>
    <t>4245-2</t>
  </si>
  <si>
    <t>4246-1</t>
  </si>
  <si>
    <t>4251-1</t>
  </si>
  <si>
    <t>4252-1</t>
  </si>
  <si>
    <t>4252-2</t>
  </si>
  <si>
    <t>4253-1</t>
  </si>
  <si>
    <t>4254-1</t>
  </si>
  <si>
    <t>4254-2</t>
  </si>
  <si>
    <t>4255-1</t>
  </si>
  <si>
    <t>4255-2</t>
  </si>
  <si>
    <t>4255-3</t>
  </si>
  <si>
    <t>4255-4</t>
  </si>
  <si>
    <t>4255-5</t>
  </si>
  <si>
    <t>4256-1</t>
  </si>
  <si>
    <t>4256-2</t>
  </si>
  <si>
    <t>4256-3</t>
  </si>
  <si>
    <t>4261-1</t>
  </si>
  <si>
    <t>4261-2</t>
  </si>
  <si>
    <t>4261-3</t>
  </si>
  <si>
    <t>4262-1</t>
  </si>
  <si>
    <t>4262-2</t>
  </si>
  <si>
    <t>4262-3</t>
  </si>
  <si>
    <t>4262-4</t>
  </si>
  <si>
    <t>4262-5</t>
  </si>
  <si>
    <t>4263-1</t>
  </si>
  <si>
    <t>4263-2</t>
  </si>
  <si>
    <t>4263-3</t>
  </si>
  <si>
    <t>4263-4</t>
  </si>
  <si>
    <t>4263-5</t>
  </si>
  <si>
    <t>4264-1</t>
  </si>
  <si>
    <t>4264-2</t>
  </si>
  <si>
    <t>4264-3</t>
  </si>
  <si>
    <t>4264-4</t>
  </si>
  <si>
    <t>4264-5</t>
  </si>
  <si>
    <t>4265-1</t>
  </si>
  <si>
    <t>4265-2</t>
  </si>
  <si>
    <t>4265-3</t>
  </si>
  <si>
    <t>4266-1</t>
  </si>
  <si>
    <t>4266-2</t>
  </si>
  <si>
    <t>4271-1</t>
  </si>
  <si>
    <t>4272-1</t>
  </si>
  <si>
    <t>4272-2</t>
  </si>
  <si>
    <t>4273-1</t>
  </si>
  <si>
    <t>4273-2</t>
  </si>
  <si>
    <t>4273-3</t>
  </si>
  <si>
    <t>4273-4</t>
  </si>
  <si>
    <t>4273-5</t>
  </si>
  <si>
    <t>4274-1</t>
  </si>
  <si>
    <t>4275-1</t>
  </si>
  <si>
    <t>4276-1</t>
  </si>
  <si>
    <t>4281-1</t>
  </si>
  <si>
    <t>4281-2</t>
  </si>
  <si>
    <t>4282-1</t>
  </si>
  <si>
    <t>4282-2</t>
  </si>
  <si>
    <t>4282-3</t>
  </si>
  <si>
    <t>4282-4</t>
  </si>
  <si>
    <t>4282-5</t>
  </si>
  <si>
    <t>4283-1</t>
  </si>
  <si>
    <t>4283-2</t>
  </si>
  <si>
    <t>4283-3</t>
  </si>
  <si>
    <t>4283-4</t>
  </si>
  <si>
    <t>4283-5</t>
  </si>
  <si>
    <t>4284-1</t>
  </si>
  <si>
    <t>4284-2</t>
  </si>
  <si>
    <t>4284-3</t>
  </si>
  <si>
    <t>4284-4</t>
  </si>
  <si>
    <t>4284-5</t>
  </si>
  <si>
    <t>4285-1</t>
  </si>
  <si>
    <t>4285-2</t>
  </si>
  <si>
    <t>4285-3</t>
  </si>
  <si>
    <t>4285-4</t>
  </si>
  <si>
    <t>4285-5</t>
  </si>
  <si>
    <t>4286-1</t>
  </si>
  <si>
    <t>4286-2</t>
  </si>
  <si>
    <t>4286-3</t>
  </si>
  <si>
    <t>4286-4</t>
  </si>
  <si>
    <t>4286-5</t>
  </si>
  <si>
    <t>4291-1</t>
  </si>
  <si>
    <t>4291-2</t>
  </si>
  <si>
    <t>4291-3</t>
  </si>
  <si>
    <t>4291-4</t>
  </si>
  <si>
    <t>4291-5</t>
  </si>
  <si>
    <t>4292-1</t>
  </si>
  <si>
    <t>4292-2</t>
  </si>
  <si>
    <t>4292-3</t>
  </si>
  <si>
    <t>4292-4</t>
  </si>
  <si>
    <t>4292-5</t>
  </si>
  <si>
    <t>4293-1</t>
  </si>
  <si>
    <t>4293-2</t>
  </si>
  <si>
    <t>4293-3</t>
  </si>
  <si>
    <t>4293-4</t>
  </si>
  <si>
    <t>4293-5</t>
  </si>
  <si>
    <t>4294-1</t>
  </si>
  <si>
    <t>4294-2</t>
  </si>
  <si>
    <t>4294-3</t>
  </si>
  <si>
    <t>4294-4</t>
  </si>
  <si>
    <t>4294-5</t>
  </si>
  <si>
    <t>4295-1</t>
  </si>
  <si>
    <t>4296-1</t>
  </si>
  <si>
    <t>4296-2</t>
  </si>
  <si>
    <t>4296-3</t>
  </si>
  <si>
    <t>4301-1</t>
  </si>
  <si>
    <t>4301-2</t>
  </si>
  <si>
    <t>4301-3</t>
  </si>
  <si>
    <t>4301-4</t>
  </si>
  <si>
    <t>4301-5</t>
  </si>
  <si>
    <t>4302-1</t>
  </si>
  <si>
    <t>4302-2</t>
  </si>
  <si>
    <t>4303-1</t>
  </si>
  <si>
    <t>4304-1</t>
  </si>
  <si>
    <t>4304-2</t>
  </si>
  <si>
    <t>4304-3</t>
  </si>
  <si>
    <t>4304-4</t>
  </si>
  <si>
    <t>4304-5</t>
  </si>
  <si>
    <t>4305-1</t>
  </si>
  <si>
    <t>4306-1</t>
  </si>
  <si>
    <t>4306-2</t>
  </si>
  <si>
    <t>4306-3</t>
  </si>
  <si>
    <t>4306-4</t>
  </si>
  <si>
    <t>4306-5</t>
  </si>
  <si>
    <t>4311-1</t>
  </si>
  <si>
    <t>4312-1</t>
  </si>
  <si>
    <t>4312-2</t>
  </si>
  <si>
    <t>4312-3</t>
  </si>
  <si>
    <t>4312-4</t>
  </si>
  <si>
    <t>4312-5</t>
  </si>
  <si>
    <t>4313-1</t>
  </si>
  <si>
    <t>4313-2</t>
  </si>
  <si>
    <t>4313-3</t>
  </si>
  <si>
    <t>4313-4</t>
  </si>
  <si>
    <t>4314-1</t>
  </si>
  <si>
    <t>4314-2</t>
  </si>
  <si>
    <t>4314-3</t>
  </si>
  <si>
    <t>4314-4</t>
  </si>
  <si>
    <t>4314-5</t>
  </si>
  <si>
    <t>4314-6</t>
  </si>
  <si>
    <t>4315-1</t>
  </si>
  <si>
    <t>4316-1</t>
  </si>
  <si>
    <t>4321-1</t>
  </si>
  <si>
    <t>4321-2</t>
  </si>
  <si>
    <t>4321-3</t>
  </si>
  <si>
    <t>4321-4</t>
  </si>
  <si>
    <t>4322-1</t>
  </si>
  <si>
    <t>4323-1</t>
  </si>
  <si>
    <t>4323-2</t>
  </si>
  <si>
    <t>4323-3</t>
  </si>
  <si>
    <t>4323-4</t>
  </si>
  <si>
    <t>4323-5</t>
  </si>
  <si>
    <t>4324-1</t>
  </si>
  <si>
    <t>4324-2</t>
  </si>
  <si>
    <t>4325-1</t>
  </si>
  <si>
    <t>4325-2</t>
  </si>
  <si>
    <t>4325-3</t>
  </si>
  <si>
    <t>4325-4</t>
  </si>
  <si>
    <t>4325-5</t>
  </si>
  <si>
    <t>4326-1</t>
  </si>
  <si>
    <t>4326-2</t>
  </si>
  <si>
    <t>4326-3</t>
  </si>
  <si>
    <t>4333-1</t>
  </si>
  <si>
    <t>4333-2</t>
  </si>
  <si>
    <t>4333-3</t>
  </si>
  <si>
    <t>4333-4</t>
  </si>
  <si>
    <t>4333-5</t>
  </si>
  <si>
    <t>4334-1</t>
  </si>
  <si>
    <t>4334-2</t>
  </si>
  <si>
    <t>4334-3</t>
  </si>
  <si>
    <t>4334-4</t>
  </si>
  <si>
    <t>4334-5</t>
  </si>
  <si>
    <t>4335-1</t>
  </si>
  <si>
    <t>4335-2</t>
  </si>
  <si>
    <t>4335-3</t>
  </si>
  <si>
    <t>4336-1</t>
  </si>
  <si>
    <t>4336-2</t>
  </si>
  <si>
    <t>4341-1</t>
  </si>
  <si>
    <t>4341-2</t>
  </si>
  <si>
    <t>4342-1</t>
  </si>
  <si>
    <t>4343-1</t>
  </si>
  <si>
    <t>4343-2</t>
  </si>
  <si>
    <t>4343-3</t>
  </si>
  <si>
    <t>4344-1</t>
  </si>
  <si>
    <t>4345-1</t>
  </si>
  <si>
    <t>4346-1</t>
  </si>
  <si>
    <t>4346-2</t>
  </si>
  <si>
    <t>4346-3</t>
  </si>
  <si>
    <t>4346-4</t>
  </si>
  <si>
    <t>4346-5</t>
  </si>
  <si>
    <t>4351-1</t>
  </si>
  <si>
    <t>4351-2</t>
  </si>
  <si>
    <t>4352-1</t>
  </si>
  <si>
    <t>4353-1</t>
  </si>
  <si>
    <t>4354-1</t>
  </si>
  <si>
    <t>4355-1</t>
  </si>
  <si>
    <t>4355-2</t>
  </si>
  <si>
    <t>4355-3</t>
  </si>
  <si>
    <t>4355-4</t>
  </si>
  <si>
    <t>4355-5</t>
  </si>
  <si>
    <t>4356-1</t>
  </si>
  <si>
    <t>4356-2</t>
  </si>
  <si>
    <t>4356-3</t>
  </si>
  <si>
    <t>4356-4</t>
  </si>
  <si>
    <t>4361-1</t>
  </si>
  <si>
    <t>4361-2</t>
  </si>
  <si>
    <t>4361-3</t>
  </si>
  <si>
    <t>4361-4</t>
  </si>
  <si>
    <t>4361-5</t>
  </si>
  <si>
    <t>4362-1</t>
  </si>
  <si>
    <t>4362-2</t>
  </si>
  <si>
    <t>4363-1</t>
  </si>
  <si>
    <t>4363-2</t>
  </si>
  <si>
    <t>4363-3</t>
  </si>
  <si>
    <t>4363-4</t>
  </si>
  <si>
    <t>4363-5</t>
  </si>
  <si>
    <t>4364-1</t>
  </si>
  <si>
    <t>4364-2</t>
  </si>
  <si>
    <t>4364-3</t>
  </si>
  <si>
    <t>4364-4</t>
  </si>
  <si>
    <t>4364-5</t>
  </si>
  <si>
    <t>4365-1</t>
  </si>
  <si>
    <t>4366-1</t>
  </si>
  <si>
    <t>4366-2</t>
  </si>
  <si>
    <t>4366-3</t>
  </si>
  <si>
    <t>4366-4</t>
  </si>
  <si>
    <t>4371-1</t>
  </si>
  <si>
    <t>4371-2</t>
  </si>
  <si>
    <t>4371-3</t>
  </si>
  <si>
    <t>4371-4</t>
  </si>
  <si>
    <t>4371-5</t>
  </si>
  <si>
    <t>4372-1</t>
  </si>
  <si>
    <t>4373-1</t>
  </si>
  <si>
    <t>4373-2</t>
  </si>
  <si>
    <t>4373-3</t>
  </si>
  <si>
    <t>4373-4</t>
  </si>
  <si>
    <t>4373-5</t>
  </si>
  <si>
    <t>4374-1</t>
  </si>
  <si>
    <t>4375-1</t>
  </si>
  <si>
    <t>4375-2</t>
  </si>
  <si>
    <t>4375-3</t>
  </si>
  <si>
    <t>4376-1</t>
  </si>
  <si>
    <t>4376-2</t>
  </si>
  <si>
    <t>4376-3</t>
  </si>
  <si>
    <t>4381-1</t>
  </si>
  <si>
    <t>4381-2</t>
  </si>
  <si>
    <t>4381-3</t>
  </si>
  <si>
    <t>4381-4</t>
  </si>
  <si>
    <t>4382-1</t>
  </si>
  <si>
    <t>4382-2</t>
  </si>
  <si>
    <t>4382-3</t>
  </si>
  <si>
    <t>4382-4</t>
  </si>
  <si>
    <t>4382-5</t>
  </si>
  <si>
    <t>4383-1</t>
  </si>
  <si>
    <t>4383-2</t>
  </si>
  <si>
    <t>4383-3</t>
  </si>
  <si>
    <t>4383-4</t>
  </si>
  <si>
    <t>4383-5</t>
  </si>
  <si>
    <t>4384-1</t>
  </si>
  <si>
    <t>4384-2</t>
  </si>
  <si>
    <t>4384-3</t>
  </si>
  <si>
    <t>4384-4</t>
  </si>
  <si>
    <t>4384-5</t>
  </si>
  <si>
    <t>4385-1</t>
  </si>
  <si>
    <t>4385-2</t>
  </si>
  <si>
    <t>4385-3</t>
  </si>
  <si>
    <t>4385-4</t>
  </si>
  <si>
    <t>4386-1</t>
  </si>
  <si>
    <t>4391-1</t>
  </si>
  <si>
    <t>4391-2</t>
  </si>
  <si>
    <t>4392-1</t>
  </si>
  <si>
    <t>4392-2</t>
  </si>
  <si>
    <t>4392-3</t>
  </si>
  <si>
    <t>4392-4</t>
  </si>
  <si>
    <t>4393-1</t>
  </si>
  <si>
    <t>4394-1</t>
  </si>
  <si>
    <t>4394-2</t>
  </si>
  <si>
    <t>4394-3</t>
  </si>
  <si>
    <t>4395-1</t>
  </si>
  <si>
    <t>4395-2</t>
  </si>
  <si>
    <t>4396-1</t>
  </si>
  <si>
    <t>4396-2</t>
  </si>
  <si>
    <t>4401-1</t>
  </si>
  <si>
    <t>4401-2</t>
  </si>
  <si>
    <t>4401-3</t>
  </si>
  <si>
    <t>4401-4</t>
  </si>
  <si>
    <t>4401-5</t>
  </si>
  <si>
    <t>4402-1</t>
  </si>
  <si>
    <t>4402-2</t>
  </si>
  <si>
    <t>4402-3</t>
  </si>
  <si>
    <t>4402-4</t>
  </si>
  <si>
    <t>4403-1</t>
  </si>
  <si>
    <t>4403-2</t>
  </si>
  <si>
    <t>4404-1</t>
  </si>
  <si>
    <t>4405-1</t>
  </si>
  <si>
    <t>4406-1</t>
  </si>
  <si>
    <t>4411-1</t>
  </si>
  <si>
    <t>4412-1</t>
  </si>
  <si>
    <t>4413-1</t>
  </si>
  <si>
    <t>4414-1</t>
  </si>
  <si>
    <t>4415-1</t>
  </si>
  <si>
    <t>4416-1</t>
  </si>
  <si>
    <t>4416-2</t>
  </si>
  <si>
    <t>4416-3</t>
  </si>
  <si>
    <t>4416-4</t>
  </si>
  <si>
    <t>4421-1</t>
  </si>
  <si>
    <t>4421-2</t>
  </si>
  <si>
    <t>4421-3</t>
  </si>
  <si>
    <t>4421-4</t>
  </si>
  <si>
    <t>4421-5</t>
  </si>
  <si>
    <t>4422-1</t>
  </si>
  <si>
    <t>4422-2</t>
  </si>
  <si>
    <t>4422-3</t>
  </si>
  <si>
    <t>4422-4</t>
  </si>
  <si>
    <t>4422-5</t>
  </si>
  <si>
    <t>4423-1</t>
  </si>
  <si>
    <t>4423-2</t>
  </si>
  <si>
    <t>4423-3</t>
  </si>
  <si>
    <t>4423-4</t>
  </si>
  <si>
    <t>4423-5</t>
  </si>
  <si>
    <t>4424-1</t>
  </si>
  <si>
    <t>4424-2</t>
  </si>
  <si>
    <t>4425-1</t>
  </si>
  <si>
    <t>4425-2</t>
  </si>
  <si>
    <t>4425-3</t>
  </si>
  <si>
    <t>4426-1</t>
  </si>
  <si>
    <t>4431-1</t>
  </si>
  <si>
    <t>4432-1</t>
  </si>
  <si>
    <t>4433-1</t>
  </si>
  <si>
    <t>4433-2</t>
  </si>
  <si>
    <t>4433-3</t>
  </si>
  <si>
    <t>4433-4</t>
  </si>
  <si>
    <t>4434-1</t>
  </si>
  <si>
    <t>4435-1</t>
  </si>
  <si>
    <t>4436-1</t>
  </si>
  <si>
    <t>4436-2</t>
  </si>
  <si>
    <t>4436-3</t>
  </si>
  <si>
    <t>4436-4</t>
  </si>
  <si>
    <t>4436-5</t>
  </si>
  <si>
    <t>4441-1</t>
  </si>
  <si>
    <t>4441-2</t>
  </si>
  <si>
    <t>4441-3</t>
  </si>
  <si>
    <t>4441-4</t>
  </si>
  <si>
    <t>4441-5</t>
  </si>
  <si>
    <t>4441-6</t>
  </si>
  <si>
    <t>4442-1</t>
  </si>
  <si>
    <t>4442-2</t>
  </si>
  <si>
    <t>4443-1</t>
  </si>
  <si>
    <t>4443-2</t>
  </si>
  <si>
    <t>4443-3</t>
  </si>
  <si>
    <t>4444-1</t>
  </si>
  <si>
    <t>4444-2</t>
  </si>
  <si>
    <t>4444-3</t>
  </si>
  <si>
    <t>4444-4</t>
  </si>
  <si>
    <t>4444-5</t>
  </si>
  <si>
    <t>4445-1</t>
  </si>
  <si>
    <t>4446-1</t>
  </si>
  <si>
    <t>4446-2</t>
  </si>
  <si>
    <t>4446-3</t>
  </si>
  <si>
    <t>4451-1</t>
  </si>
  <si>
    <t>4452-1</t>
  </si>
  <si>
    <t>4452-2</t>
  </si>
  <si>
    <t>4452-3</t>
  </si>
  <si>
    <t>4452-4</t>
  </si>
  <si>
    <t>4453-1</t>
  </si>
  <si>
    <t>4453-2</t>
  </si>
  <si>
    <t>4454-1</t>
  </si>
  <si>
    <t>4454-2</t>
  </si>
  <si>
    <t>4455-1</t>
  </si>
  <si>
    <t>4455-2</t>
  </si>
  <si>
    <t>4455-3</t>
  </si>
  <si>
    <t>4455-4</t>
  </si>
  <si>
    <t>4455-5</t>
  </si>
  <si>
    <t>4456-1</t>
  </si>
  <si>
    <t>4456-2</t>
  </si>
  <si>
    <t>4456-3</t>
  </si>
  <si>
    <t>4456-4</t>
  </si>
  <si>
    <t>4456-5</t>
  </si>
  <si>
    <t>4461-1</t>
  </si>
  <si>
    <t>4462-1</t>
  </si>
  <si>
    <t>4462-2</t>
  </si>
  <si>
    <t>4462-3</t>
  </si>
  <si>
    <t>4462-4</t>
  </si>
  <si>
    <t>4462-5</t>
  </si>
  <si>
    <t>4463-1</t>
  </si>
  <si>
    <t>4463-2</t>
  </si>
  <si>
    <t>4463-3</t>
  </si>
  <si>
    <t>4463-4</t>
  </si>
  <si>
    <t>4463-5</t>
  </si>
  <si>
    <t>4464-1</t>
  </si>
  <si>
    <t>4464-2</t>
  </si>
  <si>
    <t>4465-1</t>
  </si>
  <si>
    <t>4466-1</t>
  </si>
  <si>
    <t>4471-1</t>
  </si>
  <si>
    <t>4471-2</t>
  </si>
  <si>
    <t>4471-3</t>
  </si>
  <si>
    <t>4471-4</t>
  </si>
  <si>
    <t>4471-5</t>
  </si>
  <si>
    <t>4472-1</t>
  </si>
  <si>
    <t>4472-2</t>
  </si>
  <si>
    <t>4472-3</t>
  </si>
  <si>
    <t>4473-1</t>
  </si>
  <si>
    <t>4474-1</t>
  </si>
  <si>
    <t>4474-2</t>
  </si>
  <si>
    <t>4474-3</t>
  </si>
  <si>
    <t>4474-4</t>
  </si>
  <si>
    <t>4474-5</t>
  </si>
  <si>
    <t>4475-1</t>
  </si>
  <si>
    <t>4475-2</t>
  </si>
  <si>
    <t>4475-3</t>
  </si>
  <si>
    <t>4475-4</t>
  </si>
  <si>
    <t>4475-5</t>
  </si>
  <si>
    <t>4476-1</t>
  </si>
  <si>
    <t>4476-2</t>
  </si>
  <si>
    <t>4476-3</t>
  </si>
  <si>
    <t>4476-4</t>
  </si>
  <si>
    <t>4481-1</t>
  </si>
  <si>
    <t>4481-2</t>
  </si>
  <si>
    <t>4481-3</t>
  </si>
  <si>
    <t>4481-4</t>
  </si>
  <si>
    <t>4481-5</t>
  </si>
  <si>
    <t>4482-1</t>
  </si>
  <si>
    <t>4482-2</t>
  </si>
  <si>
    <t>4482-3</t>
  </si>
  <si>
    <t>4482-4</t>
  </si>
  <si>
    <t>4482-5</t>
  </si>
  <si>
    <t>4483-1</t>
  </si>
  <si>
    <t>4483-2</t>
  </si>
  <si>
    <t>4484-1</t>
  </si>
  <si>
    <t>4484-2</t>
  </si>
  <si>
    <t>4484-3</t>
  </si>
  <si>
    <t>4484-4</t>
  </si>
  <si>
    <t>4484-5</t>
  </si>
  <si>
    <t>4485-1</t>
  </si>
  <si>
    <t>4485-2</t>
  </si>
  <si>
    <t>4485-3</t>
  </si>
  <si>
    <t>4485-4</t>
  </si>
  <si>
    <t>4485-5</t>
  </si>
  <si>
    <t>4486-1</t>
  </si>
  <si>
    <t>4491-1</t>
  </si>
  <si>
    <t>4492-1</t>
  </si>
  <si>
    <t>4493-1</t>
  </si>
  <si>
    <t>4494-1</t>
  </si>
  <si>
    <t>4495-1</t>
  </si>
  <si>
    <t>4495-2</t>
  </si>
  <si>
    <t>4496-1</t>
  </si>
  <si>
    <t>4501-1</t>
  </si>
  <si>
    <t>4501-2</t>
  </si>
  <si>
    <t>4501-3</t>
  </si>
  <si>
    <t>4501-4</t>
  </si>
  <si>
    <t>4502-1</t>
  </si>
  <si>
    <t>4502-2</t>
  </si>
  <si>
    <t>4502-3</t>
  </si>
  <si>
    <t>4502-4</t>
  </si>
  <si>
    <t>4502-5</t>
  </si>
  <si>
    <t>4503-1</t>
  </si>
  <si>
    <t>4503-2</t>
  </si>
  <si>
    <t>4504-1</t>
  </si>
  <si>
    <t>4504-2</t>
  </si>
  <si>
    <t>4505-1</t>
  </si>
  <si>
    <t>4505-2</t>
  </si>
  <si>
    <t>4505-3</t>
  </si>
  <si>
    <t>4505-4</t>
  </si>
  <si>
    <t>4506-1</t>
  </si>
  <si>
    <t>4506-2</t>
  </si>
  <si>
    <t>4511-1</t>
  </si>
  <si>
    <t>4512-1</t>
  </si>
  <si>
    <t>4513-1</t>
  </si>
  <si>
    <t>4513-2</t>
  </si>
  <si>
    <t>4513-3</t>
  </si>
  <si>
    <t>4514-1</t>
  </si>
  <si>
    <t>4514-2</t>
  </si>
  <si>
    <t>4514-3</t>
  </si>
  <si>
    <t>4514-4</t>
  </si>
  <si>
    <t>4514-5</t>
  </si>
  <si>
    <t>4515-1</t>
  </si>
  <si>
    <t>4515-2</t>
  </si>
  <si>
    <t>4515-3</t>
  </si>
  <si>
    <t>4515-4</t>
  </si>
  <si>
    <t>4515-5</t>
  </si>
  <si>
    <t>4516-1</t>
  </si>
  <si>
    <t>4521-1</t>
  </si>
  <si>
    <t>4521-2</t>
  </si>
  <si>
    <t>4521-3</t>
  </si>
  <si>
    <t>4521-4</t>
  </si>
  <si>
    <t>4521-5</t>
  </si>
  <si>
    <t>4522-1</t>
  </si>
  <si>
    <t>4522-2</t>
  </si>
  <si>
    <t>4523-1</t>
  </si>
  <si>
    <t>4524-1</t>
  </si>
  <si>
    <t>4524-2</t>
  </si>
  <si>
    <t>4525-1</t>
  </si>
  <si>
    <t>4525-2</t>
  </si>
  <si>
    <t>4525-3</t>
  </si>
  <si>
    <t>4525-4</t>
  </si>
  <si>
    <t>4525-5</t>
  </si>
  <si>
    <t>4526-1</t>
  </si>
  <si>
    <t>4526-2</t>
  </si>
  <si>
    <t>4526-3</t>
  </si>
  <si>
    <t>4526-4</t>
  </si>
  <si>
    <t>4526-5</t>
  </si>
  <si>
    <t>4531-1</t>
  </si>
  <si>
    <t>4532-1</t>
  </si>
  <si>
    <t>4533-1</t>
  </si>
  <si>
    <t>4534-1</t>
  </si>
  <si>
    <t>4535-1</t>
  </si>
  <si>
    <t>4535-2</t>
  </si>
  <si>
    <t>4536-1</t>
  </si>
  <si>
    <t>4541-1</t>
  </si>
  <si>
    <t>4541-2</t>
  </si>
  <si>
    <t>4541-3</t>
  </si>
  <si>
    <t>4541-4</t>
  </si>
  <si>
    <t>4541-5</t>
  </si>
  <si>
    <t>4542-1</t>
  </si>
  <si>
    <t>4542-2</t>
  </si>
  <si>
    <t>4542-3</t>
  </si>
  <si>
    <t>4542-4</t>
  </si>
  <si>
    <t>4542-5</t>
  </si>
  <si>
    <t>4543-1</t>
  </si>
  <si>
    <t>4543-2</t>
  </si>
  <si>
    <t>4543-3</t>
  </si>
  <si>
    <t>4543-4</t>
  </si>
  <si>
    <t>4543-5</t>
  </si>
  <si>
    <t>4544-1</t>
  </si>
  <si>
    <t>4544-2</t>
  </si>
  <si>
    <t>4544-3</t>
  </si>
  <si>
    <t>4544-4</t>
  </si>
  <si>
    <t>4544-5</t>
  </si>
  <si>
    <t>4545-1</t>
  </si>
  <si>
    <t>4545-2</t>
  </si>
  <si>
    <t>4545-3</t>
  </si>
  <si>
    <t>4545-4</t>
  </si>
  <si>
    <t>4545-5</t>
  </si>
  <si>
    <t>4546-1</t>
  </si>
  <si>
    <t>4546-2</t>
  </si>
  <si>
    <t>4551-1</t>
  </si>
  <si>
    <t>4551-2</t>
  </si>
  <si>
    <t>4551-3</t>
  </si>
  <si>
    <t>4552-1</t>
  </si>
  <si>
    <t>4553-1</t>
  </si>
  <si>
    <t>4553-2</t>
  </si>
  <si>
    <t>4554-1</t>
  </si>
  <si>
    <t>4554-2</t>
  </si>
  <si>
    <t>4554-3</t>
  </si>
  <si>
    <t>4554-4</t>
  </si>
  <si>
    <t>4554-5</t>
  </si>
  <si>
    <t>4555-1</t>
  </si>
  <si>
    <t>4555-2</t>
  </si>
  <si>
    <t>4556-1</t>
  </si>
  <si>
    <t>4561-1</t>
  </si>
  <si>
    <t>4562-1</t>
  </si>
  <si>
    <t>4563-1</t>
  </si>
  <si>
    <t>4564-1</t>
  </si>
  <si>
    <t>4565-1</t>
  </si>
  <si>
    <t>4566-1</t>
  </si>
  <si>
    <t>4566-2</t>
  </si>
  <si>
    <t>4566-3</t>
  </si>
  <si>
    <t>4566-4</t>
  </si>
  <si>
    <t>4566-5</t>
  </si>
  <si>
    <t>4571-1</t>
  </si>
  <si>
    <t>4571-2</t>
  </si>
  <si>
    <t>4572-1</t>
  </si>
  <si>
    <t>4573-1</t>
  </si>
  <si>
    <t>4573-2</t>
  </si>
  <si>
    <t>4573-3</t>
  </si>
  <si>
    <t>4573-4</t>
  </si>
  <si>
    <t>4574-1</t>
  </si>
  <si>
    <t>4574-2</t>
  </si>
  <si>
    <t>4575-1</t>
  </si>
  <si>
    <t>4575-2</t>
  </si>
  <si>
    <t>4575-3</t>
  </si>
  <si>
    <t>4575-4</t>
  </si>
  <si>
    <t>4575-5</t>
  </si>
  <si>
    <t>4576-1</t>
  </si>
  <si>
    <t>4581-1</t>
  </si>
  <si>
    <t>4582-1</t>
  </si>
  <si>
    <t>4583-1</t>
  </si>
  <si>
    <t>4583-2</t>
  </si>
  <si>
    <t>4584-1</t>
  </si>
  <si>
    <t>4585-1</t>
  </si>
  <si>
    <t>4585-2</t>
  </si>
  <si>
    <t>4585-3</t>
  </si>
  <si>
    <t>4585-4</t>
  </si>
  <si>
    <t>4585-5</t>
  </si>
  <si>
    <t>4586-1</t>
  </si>
  <si>
    <t>4586-2</t>
  </si>
  <si>
    <t>4586-3</t>
  </si>
  <si>
    <t>4586-4</t>
  </si>
  <si>
    <t>4591-1</t>
  </si>
  <si>
    <t>4591-2</t>
  </si>
  <si>
    <t>4591-3</t>
  </si>
  <si>
    <t>4591-4</t>
  </si>
  <si>
    <t>4591-5</t>
  </si>
  <si>
    <t>4592-1</t>
  </si>
  <si>
    <t>4592-2</t>
  </si>
  <si>
    <t>4592-3</t>
  </si>
  <si>
    <t>4592-4</t>
  </si>
  <si>
    <t>4592-5</t>
  </si>
  <si>
    <t>4592-6</t>
  </si>
  <si>
    <t>4593-1</t>
  </si>
  <si>
    <t>4593-2</t>
  </si>
  <si>
    <t>4593-3</t>
  </si>
  <si>
    <t>4593-4</t>
  </si>
  <si>
    <t>4593-5</t>
  </si>
  <si>
    <t>4594-1</t>
  </si>
  <si>
    <t>4594-2</t>
  </si>
  <si>
    <t>4594-3</t>
  </si>
  <si>
    <t>4594-4</t>
  </si>
  <si>
    <t>4595-1</t>
  </si>
  <si>
    <t>4596-1</t>
  </si>
  <si>
    <t>4601-1</t>
  </si>
  <si>
    <t>4602-1</t>
  </si>
  <si>
    <t>4602-2</t>
  </si>
  <si>
    <t>4602-3</t>
  </si>
  <si>
    <t>4602-4</t>
  </si>
  <si>
    <t>4602-5</t>
  </si>
  <si>
    <t>4603-1</t>
  </si>
  <si>
    <t>4603-2</t>
  </si>
  <si>
    <t>4604-1</t>
  </si>
  <si>
    <t>4604-2</t>
  </si>
  <si>
    <t>4605-1</t>
  </si>
  <si>
    <t>4606-1</t>
  </si>
  <si>
    <t>4606-2</t>
  </si>
  <si>
    <t>4606-3</t>
  </si>
  <si>
    <t>4606-4</t>
  </si>
  <si>
    <t>4606-5</t>
  </si>
  <si>
    <t>4611-1</t>
  </si>
  <si>
    <t>4611-2</t>
  </si>
  <si>
    <t>4611-3</t>
  </si>
  <si>
    <t>4611-4</t>
  </si>
  <si>
    <t>4611-5</t>
  </si>
  <si>
    <t>4612-1</t>
  </si>
  <si>
    <t>4612-2</t>
  </si>
  <si>
    <t>4612-3</t>
  </si>
  <si>
    <t>4612-4</t>
  </si>
  <si>
    <t>4613-1</t>
  </si>
  <si>
    <t>4613-2</t>
  </si>
  <si>
    <t>4613-3</t>
  </si>
  <si>
    <t>4614-1</t>
  </si>
  <si>
    <t>4614-2</t>
  </si>
  <si>
    <t>4614-3</t>
  </si>
  <si>
    <t>4614-4</t>
  </si>
  <si>
    <t>4614-5</t>
  </si>
  <si>
    <t>4615-1</t>
  </si>
  <si>
    <t>4615-2</t>
  </si>
  <si>
    <t>4615-3</t>
  </si>
  <si>
    <t>4615-4</t>
  </si>
  <si>
    <t>4615-5</t>
  </si>
  <si>
    <t>4616-1</t>
  </si>
  <si>
    <t>4616-2</t>
  </si>
  <si>
    <t>4616-3</t>
  </si>
  <si>
    <t>4616-4</t>
  </si>
  <si>
    <t>4616-5</t>
  </si>
  <si>
    <t>4621-1</t>
  </si>
  <si>
    <t>4621-2</t>
  </si>
  <si>
    <t>4621-3</t>
  </si>
  <si>
    <t>4621-4</t>
  </si>
  <si>
    <t>4621-5</t>
  </si>
  <si>
    <t>4622-1</t>
  </si>
  <si>
    <t>4622-2</t>
  </si>
  <si>
    <t>4622-3</t>
  </si>
  <si>
    <t>4622-4</t>
  </si>
  <si>
    <t>4622-5</t>
  </si>
  <si>
    <t>4623-1</t>
  </si>
  <si>
    <t>4623-2</t>
  </si>
  <si>
    <t>4623-3</t>
  </si>
  <si>
    <t>4623-4</t>
  </si>
  <si>
    <t>4623-5</t>
  </si>
  <si>
    <t>4624-1</t>
  </si>
  <si>
    <t>4624-2</t>
  </si>
  <si>
    <t>4624-3</t>
  </si>
  <si>
    <t>4624-4</t>
  </si>
  <si>
    <t>4624-5</t>
  </si>
  <si>
    <t>4625-1</t>
  </si>
  <si>
    <t>4625-2</t>
  </si>
  <si>
    <t>4626-1</t>
  </si>
  <si>
    <t>4626-2</t>
  </si>
  <si>
    <t>4626-3</t>
  </si>
  <si>
    <t>4626-4</t>
  </si>
  <si>
    <t>4626-5</t>
  </si>
  <si>
    <t>4631-1</t>
  </si>
  <si>
    <t>4632-1</t>
  </si>
  <si>
    <t>4632-2</t>
  </si>
  <si>
    <t>4632-3</t>
  </si>
  <si>
    <t>4632-4</t>
  </si>
  <si>
    <t>4632-5</t>
  </si>
  <si>
    <t>4633-1</t>
  </si>
  <si>
    <t>4633-2</t>
  </si>
  <si>
    <t>4634-1</t>
  </si>
  <si>
    <t>4634-2</t>
  </si>
  <si>
    <t>4634-3</t>
  </si>
  <si>
    <t>4634-4</t>
  </si>
  <si>
    <t>4634-5</t>
  </si>
  <si>
    <t>4635-1</t>
  </si>
  <si>
    <t>4635-2</t>
  </si>
  <si>
    <t>4635-3</t>
  </si>
  <si>
    <t>4635-4</t>
  </si>
  <si>
    <t>4636-1</t>
  </si>
  <si>
    <t>4641-1</t>
  </si>
  <si>
    <t>4641-2</t>
  </si>
  <si>
    <t>4641-3</t>
  </si>
  <si>
    <t>4641-4</t>
  </si>
  <si>
    <t>4641-5</t>
  </si>
  <si>
    <t>4642-1</t>
  </si>
  <si>
    <t>4642-2</t>
  </si>
  <si>
    <t>4642-3</t>
  </si>
  <si>
    <t>4642-4</t>
  </si>
  <si>
    <t>4642-5</t>
  </si>
  <si>
    <t>4643-1</t>
  </si>
  <si>
    <t>4644-1</t>
  </si>
  <si>
    <t>4644-2</t>
  </si>
  <si>
    <t>4645-1</t>
  </si>
  <si>
    <t>4646-1</t>
  </si>
  <si>
    <t>4646-2</t>
  </si>
  <si>
    <t>4651-1</t>
  </si>
  <si>
    <t>4651-2</t>
  </si>
  <si>
    <t>4651-3</t>
  </si>
  <si>
    <t>4651-4</t>
  </si>
  <si>
    <t>4651-5</t>
  </si>
  <si>
    <t>4652-1</t>
  </si>
  <si>
    <t>4652-2</t>
  </si>
  <si>
    <t>4652-3</t>
  </si>
  <si>
    <t>4652-4</t>
  </si>
  <si>
    <t>4652-5</t>
  </si>
  <si>
    <t>4653-1</t>
  </si>
  <si>
    <t>4653-2</t>
  </si>
  <si>
    <t>4653-3</t>
  </si>
  <si>
    <t>4653-4</t>
  </si>
  <si>
    <t>4653-5</t>
  </si>
  <si>
    <t>4654-1</t>
  </si>
  <si>
    <t>4655-1</t>
  </si>
  <si>
    <t>4656-1</t>
  </si>
  <si>
    <t>4656-2</t>
  </si>
  <si>
    <t>4656-3</t>
  </si>
  <si>
    <t>4656-4</t>
  </si>
  <si>
    <t>4656-5</t>
  </si>
  <si>
    <t>4661-1</t>
  </si>
  <si>
    <t>4661-2</t>
  </si>
  <si>
    <t>4661-3</t>
  </si>
  <si>
    <t>4662-1</t>
  </si>
  <si>
    <t>4662-2</t>
  </si>
  <si>
    <t>4662-3</t>
  </si>
  <si>
    <t>4662-4</t>
  </si>
  <si>
    <t>4662-5</t>
  </si>
  <si>
    <t>4663-1</t>
  </si>
  <si>
    <t>4663-2</t>
  </si>
  <si>
    <t>4663-3</t>
  </si>
  <si>
    <t>4663-4</t>
  </si>
  <si>
    <t>4663-5</t>
  </si>
  <si>
    <t>4664-1</t>
  </si>
  <si>
    <t>4665-1</t>
  </si>
  <si>
    <t>4665-2</t>
  </si>
  <si>
    <t>4665-3</t>
  </si>
  <si>
    <t>4665-4</t>
  </si>
  <si>
    <t>4665-5</t>
  </si>
  <si>
    <t>4666-1</t>
  </si>
  <si>
    <t>4666-2</t>
  </si>
  <si>
    <t>4666-3</t>
  </si>
  <si>
    <t>4666-4</t>
  </si>
  <si>
    <t>4666-5</t>
  </si>
  <si>
    <t>4671-1</t>
  </si>
  <si>
    <t>4672-1</t>
  </si>
  <si>
    <t>4672-2</t>
  </si>
  <si>
    <t>4672-3</t>
  </si>
  <si>
    <t>4672-4</t>
  </si>
  <si>
    <t>4672-5</t>
  </si>
  <si>
    <t>4673-1</t>
  </si>
  <si>
    <t>4673-2</t>
  </si>
  <si>
    <t>4673-3</t>
  </si>
  <si>
    <t>4673-4</t>
  </si>
  <si>
    <t>4673-5</t>
  </si>
  <si>
    <t>4674-1</t>
  </si>
  <si>
    <t>4674-2</t>
  </si>
  <si>
    <t>4674-3</t>
  </si>
  <si>
    <t>4674-4</t>
  </si>
  <si>
    <t>4675-1</t>
  </si>
  <si>
    <t>4675-2</t>
  </si>
  <si>
    <t>4675-3</t>
  </si>
  <si>
    <t>4676-1</t>
  </si>
  <si>
    <t>4676-2</t>
  </si>
  <si>
    <t>4676-3</t>
  </si>
  <si>
    <t>4676-4</t>
  </si>
  <si>
    <t>4676-5</t>
  </si>
  <si>
    <t>4681-1</t>
  </si>
  <si>
    <t>4681-2</t>
  </si>
  <si>
    <t>4681-3</t>
  </si>
  <si>
    <t>4681-4</t>
  </si>
  <si>
    <t>4682-1</t>
  </si>
  <si>
    <t>4682-2</t>
  </si>
  <si>
    <t>4682-3</t>
  </si>
  <si>
    <t>4682-4</t>
  </si>
  <si>
    <t>4682-5</t>
  </si>
  <si>
    <t>4683-1</t>
  </si>
  <si>
    <t>4683-2</t>
  </si>
  <si>
    <t>4684-1</t>
  </si>
  <si>
    <t>4684-2</t>
  </si>
  <si>
    <t>4685-1</t>
  </si>
  <si>
    <t>4685-2</t>
  </si>
  <si>
    <t>4685-3</t>
  </si>
  <si>
    <t>4685-4</t>
  </si>
  <si>
    <t>4685-5</t>
  </si>
  <si>
    <t>4686-1</t>
  </si>
  <si>
    <t>4686-2</t>
  </si>
  <si>
    <t>4691-1</t>
  </si>
  <si>
    <t>4691-2</t>
  </si>
  <si>
    <t>4691-3</t>
  </si>
  <si>
    <t>4691-4</t>
  </si>
  <si>
    <t>4692-1</t>
  </si>
  <si>
    <t>4692-2</t>
  </si>
  <si>
    <t>4692-3</t>
  </si>
  <si>
    <t>4692-4</t>
  </si>
  <si>
    <t>4692-5</t>
  </si>
  <si>
    <t>4693-1</t>
  </si>
  <si>
    <t>4693-2</t>
  </si>
  <si>
    <t>4693-3</t>
  </si>
  <si>
    <t>4694-1</t>
  </si>
  <si>
    <t>4694-2</t>
  </si>
  <si>
    <t>4694-3</t>
  </si>
  <si>
    <t>4694-4</t>
  </si>
  <si>
    <t>4694-5</t>
  </si>
  <si>
    <t>4695-1</t>
  </si>
  <si>
    <t>4695-2</t>
  </si>
  <si>
    <t>4695-3</t>
  </si>
  <si>
    <t>4696-1</t>
  </si>
  <si>
    <t>4696-2</t>
  </si>
  <si>
    <t>4696-3</t>
  </si>
  <si>
    <t>4696-4</t>
  </si>
  <si>
    <t>4696-5</t>
  </si>
  <si>
    <t>4701-1</t>
  </si>
  <si>
    <t>4701-2</t>
  </si>
  <si>
    <t>4701-3</t>
  </si>
  <si>
    <t>4701-4</t>
  </si>
  <si>
    <t>4701-5</t>
  </si>
  <si>
    <t>4702-1</t>
  </si>
  <si>
    <t>4702-2</t>
  </si>
  <si>
    <t>4702-3</t>
  </si>
  <si>
    <t>4702-4</t>
  </si>
  <si>
    <t>4702-5</t>
  </si>
  <si>
    <t>4703-1</t>
  </si>
  <si>
    <t>4704-1</t>
  </si>
  <si>
    <t>4704-2</t>
  </si>
  <si>
    <t>4704-3</t>
  </si>
  <si>
    <t>4704-4</t>
  </si>
  <si>
    <t>4704-5</t>
  </si>
  <si>
    <t>4705-1</t>
  </si>
  <si>
    <t>4705-2</t>
  </si>
  <si>
    <t>4705-3</t>
  </si>
  <si>
    <t>4705-4</t>
  </si>
  <si>
    <t>4705-5</t>
  </si>
  <si>
    <t>4706-1</t>
  </si>
  <si>
    <t>4706-2</t>
  </si>
  <si>
    <t>4711-1</t>
  </si>
  <si>
    <t>4711-2</t>
  </si>
  <si>
    <t>4711-3</t>
  </si>
  <si>
    <t>4711-4</t>
  </si>
  <si>
    <t>4711-5</t>
  </si>
  <si>
    <t>4712-1</t>
  </si>
  <si>
    <t>4713-1</t>
  </si>
  <si>
    <t>4713-2</t>
  </si>
  <si>
    <t>4713-3</t>
  </si>
  <si>
    <t>4713-4</t>
  </si>
  <si>
    <t>4713-5</t>
  </si>
  <si>
    <t>4714-1</t>
  </si>
  <si>
    <t>4715-1</t>
  </si>
  <si>
    <t>4716-1</t>
  </si>
  <si>
    <t>4721-1</t>
  </si>
  <si>
    <t>4722-1</t>
  </si>
  <si>
    <t>4722-2</t>
  </si>
  <si>
    <t>4722-3</t>
  </si>
  <si>
    <t>4722-4</t>
  </si>
  <si>
    <t>4722-5</t>
  </si>
  <si>
    <t>4723-1</t>
  </si>
  <si>
    <t>4723-2</t>
  </si>
  <si>
    <t>4723-3</t>
  </si>
  <si>
    <t>4723-4</t>
  </si>
  <si>
    <t>4723-5</t>
  </si>
  <si>
    <t>4724-1</t>
  </si>
  <si>
    <t>4725-1</t>
  </si>
  <si>
    <t>4726-1</t>
  </si>
  <si>
    <t>4726-2</t>
  </si>
  <si>
    <t>4731-1</t>
  </si>
  <si>
    <t>4731-2</t>
  </si>
  <si>
    <t>4731-3</t>
  </si>
  <si>
    <t>4731-4</t>
  </si>
  <si>
    <t>4732-1</t>
  </si>
  <si>
    <t>4732-2</t>
  </si>
  <si>
    <t>4732-3</t>
  </si>
  <si>
    <t>4732-4</t>
  </si>
  <si>
    <t>4732-5</t>
  </si>
  <si>
    <t>4733-1</t>
  </si>
  <si>
    <t>4734-1</t>
  </si>
  <si>
    <t>4734-2</t>
  </si>
  <si>
    <t>4734-3</t>
  </si>
  <si>
    <t>4734-4</t>
  </si>
  <si>
    <t>4734-5</t>
  </si>
  <si>
    <t>4735-1</t>
  </si>
  <si>
    <t>4735-2</t>
  </si>
  <si>
    <t>4736-1</t>
  </si>
  <si>
    <t>4736-2</t>
  </si>
  <si>
    <t>4741-1</t>
  </si>
  <si>
    <t>4741-2</t>
  </si>
  <si>
    <t>4741-3</t>
  </si>
  <si>
    <t>4742-1</t>
  </si>
  <si>
    <t>4742-2</t>
  </si>
  <si>
    <t>4742-3</t>
  </si>
  <si>
    <t>4742-4</t>
  </si>
  <si>
    <t>4742-5</t>
  </si>
  <si>
    <t>4743-1</t>
  </si>
  <si>
    <t>4743-2</t>
  </si>
  <si>
    <t>4744-1</t>
  </si>
  <si>
    <t>4744-2</t>
  </si>
  <si>
    <t>4744-3</t>
  </si>
  <si>
    <t>4744-4</t>
  </si>
  <si>
    <t>4744-5</t>
  </si>
  <si>
    <t>4745-1</t>
  </si>
  <si>
    <t>4745-2</t>
  </si>
  <si>
    <t>4745-3</t>
  </si>
  <si>
    <t>4745-4</t>
  </si>
  <si>
    <t>4745-5</t>
  </si>
  <si>
    <t>4746-1</t>
  </si>
  <si>
    <t>4746-2</t>
  </si>
  <si>
    <t>4746-3</t>
  </si>
  <si>
    <t>4746-4</t>
  </si>
  <si>
    <t>4746-5</t>
  </si>
  <si>
    <t>4751-1</t>
  </si>
  <si>
    <t>4751-2</t>
  </si>
  <si>
    <t>4751-3</t>
  </si>
  <si>
    <t>4751-4</t>
  </si>
  <si>
    <t>4751-5</t>
  </si>
  <si>
    <t>4752-1</t>
  </si>
  <si>
    <t>4752-2</t>
  </si>
  <si>
    <t>4752-3</t>
  </si>
  <si>
    <t>4752-4</t>
  </si>
  <si>
    <t>4752-5</t>
  </si>
  <si>
    <t>4753-1</t>
  </si>
  <si>
    <t>4754-1</t>
  </si>
  <si>
    <t>4754-2</t>
  </si>
  <si>
    <t>4755-1</t>
  </si>
  <si>
    <t>4755-2</t>
  </si>
  <si>
    <t>4755-3</t>
  </si>
  <si>
    <t>4755-4</t>
  </si>
  <si>
    <t>4756-1</t>
  </si>
  <si>
    <t>4761-1</t>
  </si>
  <si>
    <t>4762-1</t>
  </si>
  <si>
    <t>4762-2</t>
  </si>
  <si>
    <t>4763-1</t>
  </si>
  <si>
    <t>4763-2</t>
  </si>
  <si>
    <t>4763-3</t>
  </si>
  <si>
    <t>4763-4</t>
  </si>
  <si>
    <t>4764-1</t>
  </si>
  <si>
    <t>4764-2</t>
  </si>
  <si>
    <t>4765-1</t>
  </si>
  <si>
    <t>4765-2</t>
  </si>
  <si>
    <t>4765-3</t>
  </si>
  <si>
    <t>4765-4</t>
  </si>
  <si>
    <t>4765-5</t>
  </si>
  <si>
    <t>4766-1</t>
  </si>
  <si>
    <t>4771-1</t>
  </si>
  <si>
    <t>4771-2</t>
  </si>
  <si>
    <t>4771-3</t>
  </si>
  <si>
    <t>4772-1</t>
  </si>
  <si>
    <t>4772-2</t>
  </si>
  <si>
    <t>4772-3</t>
  </si>
  <si>
    <t>4772-4</t>
  </si>
  <si>
    <t>4772-5</t>
  </si>
  <si>
    <t>4773-1</t>
  </si>
  <si>
    <t>4773-2</t>
  </si>
  <si>
    <t>4773-3</t>
  </si>
  <si>
    <t>4774-1</t>
  </si>
  <si>
    <t>4775-1</t>
  </si>
  <si>
    <t>4775-2</t>
  </si>
  <si>
    <t>4776-1</t>
  </si>
  <si>
    <t>4781-1</t>
  </si>
  <si>
    <t>4781-2</t>
  </si>
  <si>
    <t>4781-3</t>
  </si>
  <si>
    <t>4781-4</t>
  </si>
  <si>
    <t>4781-5</t>
  </si>
  <si>
    <t>4782-1</t>
  </si>
  <si>
    <t>4783-1</t>
  </si>
  <si>
    <t>4784-1</t>
  </si>
  <si>
    <t>4785-1</t>
  </si>
  <si>
    <t>4785-2</t>
  </si>
  <si>
    <t>4786-1</t>
  </si>
  <si>
    <t>4791-1</t>
  </si>
  <si>
    <t>4792-1</t>
  </si>
  <si>
    <t>4792-2</t>
  </si>
  <si>
    <t>4793-1</t>
  </si>
  <si>
    <t>4793-2</t>
  </si>
  <si>
    <t>4794-1</t>
  </si>
  <si>
    <t>4795-1</t>
  </si>
  <si>
    <t>4796-1</t>
  </si>
  <si>
    <t>4801-1</t>
  </si>
  <si>
    <t>4802-1</t>
  </si>
  <si>
    <t>4803-1</t>
  </si>
  <si>
    <t>4804-1</t>
  </si>
  <si>
    <t>4805-1</t>
  </si>
  <si>
    <t>4806-1</t>
  </si>
  <si>
    <t>4811-1</t>
  </si>
  <si>
    <t>4833-1</t>
  </si>
  <si>
    <t>4833-2</t>
  </si>
  <si>
    <t>4833-3</t>
  </si>
  <si>
    <t>4833-4</t>
  </si>
  <si>
    <t>4833-5</t>
  </si>
  <si>
    <t>4834-1</t>
  </si>
  <si>
    <t>4834-2</t>
  </si>
  <si>
    <t>4834-3</t>
  </si>
  <si>
    <t>4835-1</t>
  </si>
  <si>
    <t>4835-2</t>
  </si>
  <si>
    <t>4835-3</t>
  </si>
  <si>
    <t>4835-4</t>
  </si>
  <si>
    <t>4836-1</t>
  </si>
  <si>
    <t>4841-1</t>
  </si>
  <si>
    <t>4841-2</t>
  </si>
  <si>
    <t>4841-3</t>
  </si>
  <si>
    <t>4842-1</t>
  </si>
  <si>
    <t>4842-2</t>
  </si>
  <si>
    <t>4843-1</t>
  </si>
  <si>
    <t>4843-2</t>
  </si>
  <si>
    <t>4843-3</t>
  </si>
  <si>
    <t>4843-4</t>
  </si>
  <si>
    <t>4843-5</t>
  </si>
  <si>
    <t>4844-1</t>
  </si>
  <si>
    <t>4844-2</t>
  </si>
  <si>
    <t>4844-3</t>
  </si>
  <si>
    <t>4844-4</t>
  </si>
  <si>
    <t>4844-5</t>
  </si>
  <si>
    <t>4845-1</t>
  </si>
  <si>
    <t>4845-2</t>
  </si>
  <si>
    <t>4845-3</t>
  </si>
  <si>
    <t>4846-1</t>
  </si>
  <si>
    <t>4846-2</t>
  </si>
  <si>
    <t>4846-3</t>
  </si>
  <si>
    <t>4846-4</t>
  </si>
  <si>
    <t>4846-5</t>
  </si>
  <si>
    <t>4851-1</t>
  </si>
  <si>
    <t>4851-2</t>
  </si>
  <si>
    <t>4851-3</t>
  </si>
  <si>
    <t>4851-4</t>
  </si>
  <si>
    <t>4851-5</t>
  </si>
  <si>
    <t>4851-6</t>
  </si>
  <si>
    <t>4852-1</t>
  </si>
  <si>
    <t>4852-2</t>
  </si>
  <si>
    <t>4852-3</t>
  </si>
  <si>
    <t>4852-4</t>
  </si>
  <si>
    <t>4852-5</t>
  </si>
  <si>
    <t>4853-1</t>
  </si>
  <si>
    <t>4853-2</t>
  </si>
  <si>
    <t>4853-3</t>
  </si>
  <si>
    <t>4853-4</t>
  </si>
  <si>
    <t>4854-1</t>
  </si>
  <si>
    <t>4855-1</t>
  </si>
  <si>
    <t>4855-2</t>
  </si>
  <si>
    <t>4855-3</t>
  </si>
  <si>
    <t>4855-4</t>
  </si>
  <si>
    <t>4855-5</t>
  </si>
  <si>
    <t>4856-1</t>
  </si>
  <si>
    <t>4856-2</t>
  </si>
  <si>
    <t>4856-3</t>
  </si>
  <si>
    <t>4856-4</t>
  </si>
  <si>
    <t>4861-1</t>
  </si>
  <si>
    <t>4862-1</t>
  </si>
  <si>
    <t>4862-2</t>
  </si>
  <si>
    <t>4862-3</t>
  </si>
  <si>
    <t>4862-4</t>
  </si>
  <si>
    <t>4863-1</t>
  </si>
  <si>
    <t>4863-2</t>
  </si>
  <si>
    <t>4864-1</t>
  </si>
  <si>
    <t>4864-2</t>
  </si>
  <si>
    <t>4864-3</t>
  </si>
  <si>
    <t>4864-4</t>
  </si>
  <si>
    <t>4864-5</t>
  </si>
  <si>
    <t>4865-1</t>
  </si>
  <si>
    <t>4865-2</t>
  </si>
  <si>
    <t>4865-3</t>
  </si>
  <si>
    <t>4865-4</t>
  </si>
  <si>
    <t>4865-5</t>
  </si>
  <si>
    <t>4866-1</t>
  </si>
  <si>
    <t>4871-1</t>
  </si>
  <si>
    <t>4872-1</t>
  </si>
  <si>
    <t>4872-2</t>
  </si>
  <si>
    <t>4873-1</t>
  </si>
  <si>
    <t>4873-2</t>
  </si>
  <si>
    <t>4873-3</t>
  </si>
  <si>
    <t>4873-4</t>
  </si>
  <si>
    <t>4874-1</t>
  </si>
  <si>
    <t>4874-2</t>
  </si>
  <si>
    <t>4874-3</t>
  </si>
  <si>
    <t>4874-4</t>
  </si>
  <si>
    <t>4874-5</t>
  </si>
  <si>
    <t>4875-1</t>
  </si>
  <si>
    <t>4875-2</t>
  </si>
  <si>
    <t>4875-3</t>
  </si>
  <si>
    <t>4875-4</t>
  </si>
  <si>
    <t>4875-5</t>
  </si>
  <si>
    <t>4876-1</t>
  </si>
  <si>
    <t>4876-2</t>
  </si>
  <si>
    <t>4876-3</t>
  </si>
  <si>
    <t>4876-4</t>
  </si>
  <si>
    <t>4876-5</t>
  </si>
  <si>
    <t>4881-1</t>
  </si>
  <si>
    <t>4881-2</t>
  </si>
  <si>
    <t>4881-3</t>
  </si>
  <si>
    <t>4881-4</t>
  </si>
  <si>
    <t>4881-5</t>
  </si>
  <si>
    <t>4882-1</t>
  </si>
  <si>
    <t>4882-2</t>
  </si>
  <si>
    <t>4882-3</t>
  </si>
  <si>
    <t>4883-1</t>
  </si>
  <si>
    <t>4884-1</t>
  </si>
  <si>
    <t>4885-1</t>
  </si>
  <si>
    <t>4885-2</t>
  </si>
  <si>
    <t>4885-3</t>
  </si>
  <si>
    <t>4886-1</t>
  </si>
  <si>
    <t>4886-2</t>
  </si>
  <si>
    <t>4891-1</t>
  </si>
  <si>
    <t>4891-2</t>
  </si>
  <si>
    <t>4891-3</t>
  </si>
  <si>
    <t>4892-1</t>
  </si>
  <si>
    <t>4892-2</t>
  </si>
  <si>
    <t>4893-1</t>
  </si>
  <si>
    <t>4893-2</t>
  </si>
  <si>
    <t>4894-1</t>
  </si>
  <si>
    <t>4894-2</t>
  </si>
  <si>
    <t>4895-1</t>
  </si>
  <si>
    <t>4896-1</t>
  </si>
  <si>
    <t>4896-2</t>
  </si>
  <si>
    <t>4901-1</t>
  </si>
  <si>
    <t>4901-2</t>
  </si>
  <si>
    <t>4901-3</t>
  </si>
  <si>
    <t>4901-4</t>
  </si>
  <si>
    <t>4901-5</t>
  </si>
  <si>
    <t>4902-1</t>
  </si>
  <si>
    <t>4902-2</t>
  </si>
  <si>
    <t>4902-3</t>
  </si>
  <si>
    <t>4902-4</t>
  </si>
  <si>
    <t>4903-1</t>
  </si>
  <si>
    <t>4904-1</t>
  </si>
  <si>
    <t>4904-2</t>
  </si>
  <si>
    <t>4905-1</t>
  </si>
  <si>
    <t>4906-1</t>
  </si>
  <si>
    <t>4906-2</t>
  </si>
  <si>
    <t>4911-1</t>
  </si>
  <si>
    <t>4911-2</t>
  </si>
  <si>
    <t>4911-3</t>
  </si>
  <si>
    <t>4912-1</t>
  </si>
  <si>
    <t>4913-1</t>
  </si>
  <si>
    <t>4914-1</t>
  </si>
  <si>
    <t>4914-2</t>
  </si>
  <si>
    <t>4914-3</t>
  </si>
  <si>
    <t>4914-4</t>
  </si>
  <si>
    <t>4914-5</t>
  </si>
  <si>
    <t>4915-1</t>
  </si>
  <si>
    <t>4916-1</t>
  </si>
  <si>
    <t>4921-1</t>
  </si>
  <si>
    <t>4921-2</t>
  </si>
  <si>
    <t>4921-3</t>
  </si>
  <si>
    <t>4921-4</t>
  </si>
  <si>
    <t>4922-1</t>
  </si>
  <si>
    <t>4923-1</t>
  </si>
  <si>
    <t>4924-1</t>
  </si>
  <si>
    <t>4925-1</t>
  </si>
  <si>
    <t>4925-2</t>
  </si>
  <si>
    <t>4926-1</t>
  </si>
  <si>
    <t>4926-2</t>
  </si>
  <si>
    <t>4926-3</t>
  </si>
  <si>
    <t>4926-4</t>
  </si>
  <si>
    <t>4926-5</t>
  </si>
  <si>
    <t>4931-1</t>
  </si>
  <si>
    <t>4931-2</t>
  </si>
  <si>
    <t>4931-3</t>
  </si>
  <si>
    <t>4932-1</t>
  </si>
  <si>
    <t>4932-2</t>
  </si>
  <si>
    <t>4932-3</t>
  </si>
  <si>
    <t>4932-4</t>
  </si>
  <si>
    <t>4933-1</t>
  </si>
  <si>
    <t>4933-2</t>
  </si>
  <si>
    <t>4934-1</t>
  </si>
  <si>
    <t>4934-2</t>
  </si>
  <si>
    <t>4934-3</t>
  </si>
  <si>
    <t>4935-1</t>
  </si>
  <si>
    <t>4936-1</t>
  </si>
  <si>
    <t>4936-2</t>
  </si>
  <si>
    <t>4936-3</t>
  </si>
  <si>
    <t>4941-1</t>
  </si>
  <si>
    <t>4942-1</t>
  </si>
  <si>
    <t>4943-1</t>
  </si>
  <si>
    <t>4944-1</t>
  </si>
  <si>
    <t>4945-1</t>
  </si>
  <si>
    <t>4945-2</t>
  </si>
  <si>
    <t>4945-3</t>
  </si>
  <si>
    <t>4945-4</t>
  </si>
  <si>
    <t>4945-5</t>
  </si>
  <si>
    <t>4946-1</t>
  </si>
  <si>
    <t>4946-2</t>
  </si>
  <si>
    <t>4946-3</t>
  </si>
  <si>
    <t>4946-4</t>
  </si>
  <si>
    <t>4946-5</t>
  </si>
  <si>
    <t>4951-1</t>
  </si>
  <si>
    <t>4951-2</t>
  </si>
  <si>
    <t>4952-1</t>
  </si>
  <si>
    <t>4953-1</t>
  </si>
  <si>
    <t>4953-2</t>
  </si>
  <si>
    <t>4953-3</t>
  </si>
  <si>
    <t>4954-1</t>
  </si>
  <si>
    <t>4955-1</t>
  </si>
  <si>
    <t>4956-1</t>
  </si>
  <si>
    <t>4961-1</t>
  </si>
  <si>
    <t>4962-1</t>
  </si>
  <si>
    <t>4963-1</t>
  </si>
  <si>
    <t>4963-2</t>
  </si>
  <si>
    <t>4963-3</t>
  </si>
  <si>
    <t>4964-1</t>
  </si>
  <si>
    <t>4964-2</t>
  </si>
  <si>
    <t>4964-3</t>
  </si>
  <si>
    <t>4964-4</t>
  </si>
  <si>
    <t>4965-1</t>
  </si>
  <si>
    <t>4965-2</t>
  </si>
  <si>
    <t>4966-1</t>
  </si>
  <si>
    <t>4966-2</t>
  </si>
  <si>
    <t>4966-3</t>
  </si>
  <si>
    <t>4966-4</t>
  </si>
  <si>
    <t>4966-5</t>
  </si>
  <si>
    <t>4971-1</t>
  </si>
  <si>
    <t>4971-2</t>
  </si>
  <si>
    <t>4972-1</t>
  </si>
  <si>
    <t>4972-2</t>
  </si>
  <si>
    <t>4973-1</t>
  </si>
  <si>
    <t>4973-2</t>
  </si>
  <si>
    <t>4973-3</t>
  </si>
  <si>
    <t>4973-4</t>
  </si>
  <si>
    <t>4973-5</t>
  </si>
  <si>
    <t>4974-1</t>
  </si>
  <si>
    <t>4974-2</t>
  </si>
  <si>
    <t>4974-3</t>
  </si>
  <si>
    <t>4974-4</t>
  </si>
  <si>
    <t>4975-1</t>
  </si>
  <si>
    <t>4976-1</t>
  </si>
  <si>
    <t>4981-1</t>
  </si>
  <si>
    <t>4981-2</t>
  </si>
  <si>
    <t>4982-1</t>
  </si>
  <si>
    <t>4982-2</t>
  </si>
  <si>
    <t>4982-3</t>
  </si>
  <si>
    <t>4982-4</t>
  </si>
  <si>
    <t>4982-5</t>
  </si>
  <si>
    <t>4983-1</t>
  </si>
  <si>
    <t>4983-2</t>
  </si>
  <si>
    <t>4984-1</t>
  </si>
  <si>
    <t>4984-2</t>
  </si>
  <si>
    <t>4985-1</t>
  </si>
  <si>
    <t>4986-1</t>
  </si>
  <si>
    <t>4991-1</t>
  </si>
  <si>
    <t>4991-2</t>
  </si>
  <si>
    <t>4991-3</t>
  </si>
  <si>
    <t>4992-1</t>
  </si>
  <si>
    <t>4993-1</t>
  </si>
  <si>
    <t>4994-1</t>
  </si>
  <si>
    <t>4994-2</t>
  </si>
  <si>
    <t>4995-1</t>
  </si>
  <si>
    <t>4995-2</t>
  </si>
  <si>
    <t>4996-1</t>
  </si>
  <si>
    <t>4996-2</t>
  </si>
  <si>
    <t>4996-3</t>
  </si>
  <si>
    <t>4996-4</t>
  </si>
  <si>
    <t>4996-5</t>
  </si>
  <si>
    <t>5001-1</t>
  </si>
  <si>
    <t>5001-2</t>
  </si>
  <si>
    <t>5001-3</t>
  </si>
  <si>
    <t>5002-1</t>
  </si>
  <si>
    <t>5002-2</t>
  </si>
  <si>
    <t>5002-3</t>
  </si>
  <si>
    <t>5002-4</t>
  </si>
  <si>
    <t>5002-5</t>
  </si>
  <si>
    <t>5003-1</t>
  </si>
  <si>
    <t>5004-1</t>
  </si>
  <si>
    <t>5004-2</t>
  </si>
  <si>
    <t>5004-3</t>
  </si>
  <si>
    <t>5004-4</t>
  </si>
  <si>
    <t>5004-5</t>
  </si>
  <si>
    <t>5005-1</t>
  </si>
  <si>
    <t>5005-2</t>
  </si>
  <si>
    <t>5005-3</t>
  </si>
  <si>
    <t>5005-4</t>
  </si>
  <si>
    <t>5005-5</t>
  </si>
  <si>
    <t>5006-1</t>
  </si>
  <si>
    <t>5006-2</t>
  </si>
  <si>
    <t>5011-1</t>
  </si>
  <si>
    <t>5011-2</t>
  </si>
  <si>
    <t>5011-3</t>
  </si>
  <si>
    <t>5011-4</t>
  </si>
  <si>
    <t>5011-5</t>
  </si>
  <si>
    <t>5012-1</t>
  </si>
  <si>
    <t>5012-2</t>
  </si>
  <si>
    <t>5012-3</t>
  </si>
  <si>
    <t>5013-1</t>
  </si>
  <si>
    <t>5013-2</t>
  </si>
  <si>
    <t>5014-1</t>
  </si>
  <si>
    <t>5014-2</t>
  </si>
  <si>
    <t>5014-3</t>
  </si>
  <si>
    <t>5015-1</t>
  </si>
  <si>
    <t>5016-1</t>
  </si>
  <si>
    <t>5021-1</t>
  </si>
  <si>
    <t>5021-2</t>
  </si>
  <si>
    <t>5021-3</t>
  </si>
  <si>
    <t>5021-4</t>
  </si>
  <si>
    <t>5021-5</t>
  </si>
  <si>
    <t>5022-1</t>
  </si>
  <si>
    <t>5023-1</t>
  </si>
  <si>
    <t>5024-1</t>
  </si>
  <si>
    <t>5025-1</t>
  </si>
  <si>
    <t>5026-1</t>
  </si>
  <si>
    <t>5031-1</t>
  </si>
  <si>
    <t>5032-1</t>
  </si>
  <si>
    <t>5033-1</t>
  </si>
  <si>
    <t>5033-2</t>
  </si>
  <si>
    <t>5033-3</t>
  </si>
  <si>
    <t>5033-4</t>
  </si>
  <si>
    <t>5033-5</t>
  </si>
  <si>
    <t>5034-1</t>
  </si>
  <si>
    <t>5035-1</t>
  </si>
  <si>
    <t>5035-2</t>
  </si>
  <si>
    <t>5036-1</t>
  </si>
  <si>
    <t>5041-1</t>
  </si>
  <si>
    <t>5041-2</t>
  </si>
  <si>
    <t>5041-3</t>
  </si>
  <si>
    <t>5041-4</t>
  </si>
  <si>
    <t>5042-1</t>
  </si>
  <si>
    <t>5042-2</t>
  </si>
  <si>
    <t>5043-1</t>
  </si>
  <si>
    <t>5044-1</t>
  </si>
  <si>
    <t>5044-2</t>
  </si>
  <si>
    <t>5045-1</t>
  </si>
  <si>
    <t>5045-2</t>
  </si>
  <si>
    <t>5045-3</t>
  </si>
  <si>
    <t>5045-4</t>
  </si>
  <si>
    <t>5045-5</t>
  </si>
  <si>
    <t>5046-1</t>
  </si>
  <si>
    <t>5046-2</t>
  </si>
  <si>
    <t>5051-1</t>
  </si>
  <si>
    <t>5052-1</t>
  </si>
  <si>
    <t>5053-1</t>
  </si>
  <si>
    <t>5054-1</t>
  </si>
  <si>
    <t>5054-2</t>
  </si>
  <si>
    <t>5054-3</t>
  </si>
  <si>
    <t>5054-4</t>
  </si>
  <si>
    <t>5054-5</t>
  </si>
  <si>
    <t>5055-1</t>
  </si>
  <si>
    <t>5056-1</t>
  </si>
  <si>
    <t>5061-1</t>
  </si>
  <si>
    <t>5062-1</t>
  </si>
  <si>
    <t>5063-1</t>
  </si>
  <si>
    <t>5064-1</t>
  </si>
  <si>
    <t>5064-2</t>
  </si>
  <si>
    <t>5064-3</t>
  </si>
  <si>
    <t>5064-4</t>
  </si>
  <si>
    <t>5064-5</t>
  </si>
  <si>
    <t>5065-1</t>
  </si>
  <si>
    <t>5066-1</t>
  </si>
  <si>
    <t>5071-1</t>
  </si>
  <si>
    <t>5071-2</t>
  </si>
  <si>
    <t>5072-1</t>
  </si>
  <si>
    <t>5072-2</t>
  </si>
  <si>
    <t>5073-1</t>
  </si>
  <si>
    <t>5073-2</t>
  </si>
  <si>
    <t>5073-3</t>
  </si>
  <si>
    <t>5073-4</t>
  </si>
  <si>
    <t>5073-5</t>
  </si>
  <si>
    <t>5074-1</t>
  </si>
  <si>
    <t>5074-2</t>
  </si>
  <si>
    <t>5074-3</t>
  </si>
  <si>
    <t>5075-1</t>
  </si>
  <si>
    <t>5076-1</t>
  </si>
  <si>
    <t>5081-1</t>
  </si>
  <si>
    <t>5081-2</t>
  </si>
  <si>
    <t>5081-3</t>
  </si>
  <si>
    <t>5081-4</t>
  </si>
  <si>
    <t>5081-5</t>
  </si>
  <si>
    <t>5082-1</t>
  </si>
  <si>
    <t>5083-1</t>
  </si>
  <si>
    <t>5083-2</t>
  </si>
  <si>
    <t>5083-3</t>
  </si>
  <si>
    <t>5084-1</t>
  </si>
  <si>
    <t>5085-1</t>
  </si>
  <si>
    <t>5085-2</t>
  </si>
  <si>
    <t>5085-3</t>
  </si>
  <si>
    <t>5085-4</t>
  </si>
  <si>
    <t>5085-5</t>
  </si>
  <si>
    <t>5086-1</t>
  </si>
  <si>
    <t>5086-2</t>
  </si>
  <si>
    <t>5091-1</t>
  </si>
  <si>
    <t>5091-2</t>
  </si>
  <si>
    <t>5092-1</t>
  </si>
  <si>
    <t>5092-2</t>
  </si>
  <si>
    <t>5093-1</t>
  </si>
  <si>
    <t>5093-2</t>
  </si>
  <si>
    <t>5094-1</t>
  </si>
  <si>
    <t>5094-2</t>
  </si>
  <si>
    <t>5094-3</t>
  </si>
  <si>
    <t>5095-1</t>
  </si>
  <si>
    <t>5095-2</t>
  </si>
  <si>
    <t>5095-3</t>
  </si>
  <si>
    <t>5095-4</t>
  </si>
  <si>
    <t>5095-5</t>
  </si>
  <si>
    <t>5096-1</t>
  </si>
  <si>
    <t>5096-2</t>
  </si>
  <si>
    <t>5096-3</t>
  </si>
  <si>
    <t>5096-4</t>
  </si>
  <si>
    <t>5096-5</t>
  </si>
  <si>
    <t>5101-1</t>
  </si>
  <si>
    <t>5101-2</t>
  </si>
  <si>
    <t>5101-3</t>
  </si>
  <si>
    <t>5102-1</t>
  </si>
  <si>
    <t>5102-2</t>
  </si>
  <si>
    <t>5102-3</t>
  </si>
  <si>
    <t>5103-1</t>
  </si>
  <si>
    <t>5103-2</t>
  </si>
  <si>
    <t>5104-1</t>
  </si>
  <si>
    <t>5105-1</t>
  </si>
  <si>
    <t>5105-2</t>
  </si>
  <si>
    <t>5106-1</t>
  </si>
  <si>
    <t>5111-1</t>
  </si>
  <si>
    <t>5111-2</t>
  </si>
  <si>
    <t>5111-3</t>
  </si>
  <si>
    <t>5111-4</t>
  </si>
  <si>
    <t>5112-1</t>
  </si>
  <si>
    <t>5112-2</t>
  </si>
  <si>
    <t>5113-1</t>
  </si>
  <si>
    <t>5114-1</t>
  </si>
  <si>
    <t>5114-2</t>
  </si>
  <si>
    <t>5115-1</t>
  </si>
  <si>
    <t>5116-1</t>
  </si>
  <si>
    <t>5116-2</t>
  </si>
  <si>
    <t>5121-1</t>
  </si>
  <si>
    <t>5122-1</t>
  </si>
  <si>
    <t>5123-1</t>
  </si>
  <si>
    <t>5124-1</t>
  </si>
  <si>
    <t>5124-2</t>
  </si>
  <si>
    <t>5124-3</t>
  </si>
  <si>
    <t>5124-4</t>
  </si>
  <si>
    <t>5125-1</t>
  </si>
  <si>
    <t>5126-1</t>
  </si>
  <si>
    <t>5131-1</t>
  </si>
  <si>
    <t>5132-1</t>
  </si>
  <si>
    <t>5133-1</t>
  </si>
  <si>
    <t>5134-1</t>
  </si>
  <si>
    <t>5135-1</t>
  </si>
  <si>
    <t>5136-1</t>
  </si>
  <si>
    <t>氵阝</t>
  </si>
  <si>
    <t>5141-1</t>
  </si>
  <si>
    <t>5142-1</t>
  </si>
  <si>
    <t>5143-1</t>
  </si>
  <si>
    <t>5143-2</t>
  </si>
  <si>
    <t>5143-3</t>
  </si>
  <si>
    <t>5143-4</t>
  </si>
  <si>
    <t>5143-5</t>
  </si>
  <si>
    <t>5144-1</t>
  </si>
  <si>
    <t>5145-1</t>
  </si>
  <si>
    <t>5145-2</t>
  </si>
  <si>
    <t>5145-3</t>
  </si>
  <si>
    <t>5146-1</t>
  </si>
  <si>
    <t>5146-2</t>
  </si>
  <si>
    <t>5146-3</t>
  </si>
  <si>
    <t>5151-1</t>
  </si>
  <si>
    <t>5151-2</t>
  </si>
  <si>
    <t>5151-3</t>
  </si>
  <si>
    <t>5152-1</t>
  </si>
  <si>
    <t>5152-2</t>
  </si>
  <si>
    <t>5152-3</t>
  </si>
  <si>
    <t>5152-4</t>
  </si>
  <si>
    <t>5152-5</t>
  </si>
  <si>
    <t>5153-1</t>
  </si>
  <si>
    <t>5153-2</t>
  </si>
  <si>
    <t>5153-3</t>
  </si>
  <si>
    <t>5154-1</t>
  </si>
  <si>
    <t>5154-2</t>
  </si>
  <si>
    <t>5154-3</t>
  </si>
  <si>
    <t>5154-4</t>
  </si>
  <si>
    <t>5155-1</t>
  </si>
  <si>
    <t>5156-1</t>
  </si>
  <si>
    <t>5156-2</t>
  </si>
  <si>
    <t>5156-3</t>
  </si>
  <si>
    <t>5156-4</t>
  </si>
  <si>
    <t>5156-5</t>
  </si>
  <si>
    <t>5161-1</t>
  </si>
  <si>
    <t>5161-2</t>
  </si>
  <si>
    <t>5161-3</t>
  </si>
  <si>
    <t>5161-4</t>
  </si>
  <si>
    <t>5161-5</t>
  </si>
  <si>
    <t>5162-1</t>
  </si>
  <si>
    <t>5162-2</t>
  </si>
  <si>
    <t>5162-3</t>
  </si>
  <si>
    <t>5162-4</t>
  </si>
  <si>
    <t>5162-5</t>
  </si>
  <si>
    <t>5163-1</t>
  </si>
  <si>
    <t>5163-2</t>
  </si>
  <si>
    <t>5163-3</t>
  </si>
  <si>
    <t>5163-4</t>
  </si>
  <si>
    <t>5163-5</t>
  </si>
  <si>
    <t>5164-1</t>
  </si>
  <si>
    <t>5164-2</t>
  </si>
  <si>
    <t>5164-3</t>
  </si>
  <si>
    <t>5164-4</t>
  </si>
  <si>
    <t>5164-5</t>
  </si>
  <si>
    <t>5165-1</t>
  </si>
  <si>
    <t>5165-2</t>
  </si>
  <si>
    <t>5165-3</t>
  </si>
  <si>
    <t>5165-4</t>
  </si>
  <si>
    <t>5165-5</t>
  </si>
  <si>
    <t>5166-1</t>
  </si>
  <si>
    <t>5166-2</t>
  </si>
  <si>
    <t>5166-3</t>
  </si>
  <si>
    <t>5166-4</t>
  </si>
  <si>
    <t>5166-5</t>
  </si>
  <si>
    <t>5171-1</t>
  </si>
  <si>
    <t>5171-2</t>
  </si>
  <si>
    <t>5171-3</t>
  </si>
  <si>
    <t>5172-1</t>
  </si>
  <si>
    <t>5172-2</t>
  </si>
  <si>
    <t>5173-1</t>
  </si>
  <si>
    <t>5173-2</t>
  </si>
  <si>
    <t>5173-3</t>
  </si>
  <si>
    <t>5174-1</t>
  </si>
  <si>
    <t>5174-2</t>
  </si>
  <si>
    <t>5174-3</t>
  </si>
  <si>
    <t>5175-1</t>
  </si>
  <si>
    <t>5175-2</t>
  </si>
  <si>
    <t>5175-3</t>
  </si>
  <si>
    <t>5175-4</t>
  </si>
  <si>
    <t>5175-5</t>
  </si>
  <si>
    <t>5175-6</t>
  </si>
  <si>
    <t>5176-1</t>
  </si>
  <si>
    <t>5176-2</t>
  </si>
  <si>
    <t>5176-3</t>
  </si>
  <si>
    <t>5176-4</t>
  </si>
  <si>
    <t>5176-5</t>
  </si>
  <si>
    <t>5181-1</t>
  </si>
  <si>
    <t>5181-2</t>
  </si>
  <si>
    <t>5181-3</t>
  </si>
  <si>
    <t>5181-4</t>
  </si>
  <si>
    <t>5181-5</t>
  </si>
  <si>
    <t>5182-1</t>
  </si>
  <si>
    <t>5182-2</t>
  </si>
  <si>
    <t>5182-3</t>
  </si>
  <si>
    <t>5182-4</t>
  </si>
  <si>
    <t>5182-5</t>
  </si>
  <si>
    <t>5183-1</t>
  </si>
  <si>
    <t>5183-2</t>
  </si>
  <si>
    <t>5184-1</t>
  </si>
  <si>
    <t>5184-2</t>
  </si>
  <si>
    <t>5185-1</t>
  </si>
  <si>
    <t>5186-1</t>
  </si>
  <si>
    <t>5186-2</t>
  </si>
  <si>
    <t>5191-1</t>
  </si>
  <si>
    <t>5192-1</t>
  </si>
  <si>
    <t>5193-1</t>
  </si>
  <si>
    <t>5193-2</t>
  </si>
  <si>
    <t>5194-1</t>
  </si>
  <si>
    <t>5194-2</t>
  </si>
  <si>
    <t>5195-1</t>
  </si>
  <si>
    <t>5196-1</t>
  </si>
  <si>
    <t>5196-2</t>
  </si>
  <si>
    <t>5196-3</t>
  </si>
  <si>
    <t>5196-4</t>
  </si>
  <si>
    <t>5196-5</t>
  </si>
  <si>
    <t>5201-1</t>
  </si>
  <si>
    <t>5201-2</t>
  </si>
  <si>
    <t>5201-3</t>
  </si>
  <si>
    <t>5201-4</t>
  </si>
  <si>
    <t>5201-5</t>
  </si>
  <si>
    <t>5202-1</t>
  </si>
  <si>
    <t>5203-1</t>
  </si>
  <si>
    <t>5203-2</t>
  </si>
  <si>
    <t>5203-3</t>
  </si>
  <si>
    <t>5203-4</t>
  </si>
  <si>
    <t>5203-5</t>
  </si>
  <si>
    <t>5204-1</t>
  </si>
  <si>
    <t>5204-2</t>
  </si>
  <si>
    <t>5204-3</t>
  </si>
  <si>
    <t>5204-4</t>
  </si>
  <si>
    <t>5205-1</t>
  </si>
  <si>
    <t>5205-2</t>
  </si>
  <si>
    <t>5206-1</t>
  </si>
  <si>
    <t>5211-1</t>
  </si>
  <si>
    <t>5211-2</t>
  </si>
  <si>
    <t>5212-1</t>
  </si>
  <si>
    <t>5212-2</t>
  </si>
  <si>
    <t>5212-3</t>
  </si>
  <si>
    <t>5212-4</t>
  </si>
  <si>
    <t>5212-5</t>
  </si>
  <si>
    <t>5213-1</t>
  </si>
  <si>
    <t>5213-2</t>
  </si>
  <si>
    <t>5213-3</t>
  </si>
  <si>
    <t>5213-4</t>
  </si>
  <si>
    <t>5214-1</t>
  </si>
  <si>
    <t>5214-2</t>
  </si>
  <si>
    <t>5215-1</t>
  </si>
  <si>
    <t>5215-2</t>
  </si>
  <si>
    <t>5215-3</t>
  </si>
  <si>
    <t>5215-4</t>
  </si>
  <si>
    <t>5215-5</t>
  </si>
  <si>
    <t>5216-1</t>
  </si>
  <si>
    <t>5216-2</t>
  </si>
  <si>
    <t>5216-3</t>
  </si>
  <si>
    <t>5216-4</t>
  </si>
  <si>
    <t>5216-5</t>
  </si>
  <si>
    <t>5221-1</t>
  </si>
  <si>
    <t>5221-2</t>
  </si>
  <si>
    <t>5221-3</t>
  </si>
  <si>
    <t>5221-4</t>
  </si>
  <si>
    <t>5221-5</t>
  </si>
  <si>
    <t>5222-1</t>
  </si>
  <si>
    <t>5223-1</t>
  </si>
  <si>
    <t>5223-2</t>
  </si>
  <si>
    <t>5224-1</t>
  </si>
  <si>
    <t>5225-1</t>
  </si>
  <si>
    <t>5226-1</t>
  </si>
  <si>
    <t>5226-2</t>
  </si>
  <si>
    <t>5226-3</t>
  </si>
  <si>
    <t>5231-1</t>
  </si>
  <si>
    <t>5231-2</t>
  </si>
  <si>
    <t>5231-3</t>
  </si>
  <si>
    <t>5231-4</t>
  </si>
  <si>
    <t>5231-5</t>
  </si>
  <si>
    <t>5232-1</t>
  </si>
  <si>
    <t>5232-2</t>
  </si>
  <si>
    <t>5232-3</t>
  </si>
  <si>
    <t>5232-4</t>
  </si>
  <si>
    <t>5232-5</t>
  </si>
  <si>
    <t>5233-1</t>
  </si>
  <si>
    <t>5233-2</t>
  </si>
  <si>
    <t>5233-3</t>
  </si>
  <si>
    <t>5233-4</t>
  </si>
  <si>
    <t>5233-5</t>
  </si>
  <si>
    <t>5234-1</t>
  </si>
  <si>
    <t>5234-2</t>
  </si>
  <si>
    <t>5234-3</t>
  </si>
  <si>
    <t>5235-1</t>
  </si>
  <si>
    <t>5235-2</t>
  </si>
  <si>
    <t>5235-3</t>
  </si>
  <si>
    <t>5235-4</t>
  </si>
  <si>
    <t>5235-5</t>
  </si>
  <si>
    <t>5236-1</t>
  </si>
  <si>
    <t>5236-2</t>
  </si>
  <si>
    <t>5236-3</t>
  </si>
  <si>
    <t>5236-4</t>
  </si>
  <si>
    <t>5236-5</t>
  </si>
  <si>
    <t>5241-1</t>
  </si>
  <si>
    <t>5241-2</t>
  </si>
  <si>
    <t>5241-3</t>
  </si>
  <si>
    <t>5241-4</t>
  </si>
  <si>
    <t>5241-5</t>
  </si>
  <si>
    <t>5242-1</t>
  </si>
  <si>
    <t>5242-2</t>
  </si>
  <si>
    <t>5242-3</t>
  </si>
  <si>
    <t>5242-4</t>
  </si>
  <si>
    <t>5242-5</t>
  </si>
  <si>
    <t>5243-1</t>
  </si>
  <si>
    <t>5243-2</t>
  </si>
  <si>
    <t>5243-3</t>
  </si>
  <si>
    <t>5244-1</t>
  </si>
  <si>
    <t>5245-1</t>
  </si>
  <si>
    <t>5245-2</t>
  </si>
  <si>
    <t>5245-3</t>
  </si>
  <si>
    <t>5245-4</t>
  </si>
  <si>
    <t>5245-5</t>
  </si>
  <si>
    <t>5246-1</t>
  </si>
  <si>
    <t>5246-2</t>
  </si>
  <si>
    <t>5251-1</t>
  </si>
  <si>
    <t>5251-2</t>
  </si>
  <si>
    <t>5251-3</t>
  </si>
  <si>
    <t>5251-4</t>
  </si>
  <si>
    <t>5251-5</t>
  </si>
  <si>
    <t>5251-6</t>
  </si>
  <si>
    <t>5252-1</t>
  </si>
  <si>
    <t>5252-2</t>
  </si>
  <si>
    <t>5252-3</t>
  </si>
  <si>
    <t>5252-4</t>
  </si>
  <si>
    <t>5252-5</t>
  </si>
  <si>
    <t>5253-1</t>
  </si>
  <si>
    <t>5253-2</t>
  </si>
  <si>
    <t>5254-1</t>
  </si>
  <si>
    <t>5254-2</t>
  </si>
  <si>
    <t>5254-3</t>
  </si>
  <si>
    <t>5254-4</t>
  </si>
  <si>
    <t>5254-5</t>
  </si>
  <si>
    <t>5255-1</t>
  </si>
  <si>
    <t>5273-1</t>
  </si>
  <si>
    <t>5273-2</t>
  </si>
  <si>
    <t>5273-3</t>
  </si>
  <si>
    <t>5273-4</t>
  </si>
  <si>
    <t>5273-5</t>
  </si>
  <si>
    <t>5274-1</t>
  </si>
  <si>
    <t>5274-2</t>
  </si>
  <si>
    <t>5274-3</t>
  </si>
  <si>
    <t>5274-4</t>
  </si>
  <si>
    <t>5275-1</t>
  </si>
  <si>
    <t>5275-2</t>
  </si>
  <si>
    <t>5275-3</t>
  </si>
  <si>
    <t>5275-4</t>
  </si>
  <si>
    <t>5275-5</t>
  </si>
  <si>
    <t>5275-6</t>
  </si>
  <si>
    <t>5276-1</t>
  </si>
  <si>
    <t>5276-2</t>
  </si>
  <si>
    <t>5276-3</t>
  </si>
  <si>
    <t>5281-1</t>
  </si>
  <si>
    <t>5281-2</t>
  </si>
  <si>
    <t>5281-3</t>
  </si>
  <si>
    <t>5282-1</t>
  </si>
  <si>
    <t>5282-2</t>
  </si>
  <si>
    <t>5282-3</t>
  </si>
  <si>
    <t>5282-4</t>
  </si>
  <si>
    <t>5283-1</t>
  </si>
  <si>
    <t>5283-2</t>
  </si>
  <si>
    <t>5283-3</t>
  </si>
  <si>
    <t>5283-4</t>
  </si>
  <si>
    <t>5283-5</t>
  </si>
  <si>
    <t>5284-1</t>
  </si>
  <si>
    <t>5284-2</t>
  </si>
  <si>
    <t>5284-3</t>
  </si>
  <si>
    <t>5285-1</t>
  </si>
  <si>
    <t>5285-2</t>
  </si>
  <si>
    <t>5285-3</t>
  </si>
  <si>
    <t>5285-4</t>
  </si>
  <si>
    <t>5285-5</t>
  </si>
  <si>
    <t>5286-1</t>
  </si>
  <si>
    <t>5286-2</t>
  </si>
  <si>
    <t>5286-3</t>
  </si>
  <si>
    <t>5286-4</t>
  </si>
  <si>
    <t>5286-5</t>
  </si>
  <si>
    <t>5291-1</t>
  </si>
  <si>
    <t>5291-2</t>
  </si>
  <si>
    <t>5291-3</t>
  </si>
  <si>
    <t>5291-4</t>
  </si>
  <si>
    <t>5291-5</t>
  </si>
  <si>
    <t>5292-1</t>
  </si>
  <si>
    <t>5293-1</t>
  </si>
  <si>
    <t>5293-2</t>
  </si>
  <si>
    <t>5294-1</t>
  </si>
  <si>
    <t>5295-1</t>
  </si>
  <si>
    <t>5295-2</t>
  </si>
  <si>
    <t>5295-3</t>
  </si>
  <si>
    <t>5295-4</t>
  </si>
  <si>
    <t>5295-5</t>
  </si>
  <si>
    <t>5296-1</t>
  </si>
  <si>
    <t>5296-2</t>
  </si>
  <si>
    <t>5296-3</t>
  </si>
  <si>
    <t>5296-4</t>
  </si>
  <si>
    <t>5301-1</t>
  </si>
  <si>
    <t>5301-2</t>
  </si>
  <si>
    <t>5301-3</t>
  </si>
  <si>
    <t>5301-4</t>
  </si>
  <si>
    <t>5302-1</t>
  </si>
  <si>
    <t>5302-2</t>
  </si>
  <si>
    <t>5302-3</t>
  </si>
  <si>
    <t>5302-4</t>
  </si>
  <si>
    <t>5302-5</t>
  </si>
  <si>
    <t>5303-1</t>
  </si>
  <si>
    <t>5303-2</t>
  </si>
  <si>
    <t>5303-3</t>
  </si>
  <si>
    <t>5303-4</t>
  </si>
  <si>
    <t>5303-5</t>
  </si>
  <si>
    <t>5304-1</t>
  </si>
  <si>
    <t>5304-2</t>
  </si>
  <si>
    <t>5305-1</t>
  </si>
  <si>
    <t>5305-2</t>
  </si>
  <si>
    <t>5306-1</t>
  </si>
  <si>
    <t>5311-1</t>
  </si>
  <si>
    <t>5311-2</t>
  </si>
  <si>
    <t>5311-3</t>
  </si>
  <si>
    <t>5311-4</t>
  </si>
  <si>
    <t>5311-5</t>
  </si>
  <si>
    <t>5312-1</t>
  </si>
  <si>
    <t>5312-2</t>
  </si>
  <si>
    <t>5312-3</t>
  </si>
  <si>
    <t>5312-4</t>
  </si>
  <si>
    <t>5312-5</t>
  </si>
  <si>
    <t>5313-1</t>
  </si>
  <si>
    <t>5314-1</t>
  </si>
  <si>
    <t>5314-2</t>
  </si>
  <si>
    <t>5314-3</t>
  </si>
  <si>
    <t>5314-4</t>
  </si>
  <si>
    <t>5314-5</t>
  </si>
  <si>
    <t>5315-1</t>
  </si>
  <si>
    <t>5316-1</t>
  </si>
  <si>
    <t>5321-1</t>
  </si>
  <si>
    <t>5322-1</t>
  </si>
  <si>
    <t>5322-2</t>
  </si>
  <si>
    <t>5322-3</t>
  </si>
  <si>
    <t>5322-4</t>
  </si>
  <si>
    <t>5323-1</t>
  </si>
  <si>
    <t>5323-2</t>
  </si>
  <si>
    <t>5323-3</t>
  </si>
  <si>
    <t>5323-4</t>
  </si>
  <si>
    <t>5323-5</t>
  </si>
  <si>
    <t>5324-1</t>
  </si>
  <si>
    <t>5324-2</t>
  </si>
  <si>
    <t>5324-3</t>
  </si>
  <si>
    <t>5324-4</t>
  </si>
  <si>
    <t>5324-5</t>
  </si>
  <si>
    <t>5325-1</t>
  </si>
  <si>
    <t>5325-2</t>
  </si>
  <si>
    <t>5326-1</t>
  </si>
  <si>
    <t>5326-2</t>
  </si>
  <si>
    <t>5331-1</t>
  </si>
  <si>
    <t>5331-2</t>
  </si>
  <si>
    <t>5331-3</t>
  </si>
  <si>
    <t>5331-4</t>
  </si>
  <si>
    <t>5331-5</t>
  </si>
  <si>
    <t>5332-1</t>
  </si>
  <si>
    <t>5332-2</t>
  </si>
  <si>
    <t>5332-3</t>
  </si>
  <si>
    <t>5333-1</t>
  </si>
  <si>
    <t>5333-2</t>
  </si>
  <si>
    <t>5333-3</t>
  </si>
  <si>
    <t>5333-4</t>
  </si>
  <si>
    <t>5333-5</t>
  </si>
  <si>
    <t>5334-1</t>
  </si>
  <si>
    <t>5334-2</t>
  </si>
  <si>
    <t>5334-3</t>
  </si>
  <si>
    <t>5335-1</t>
  </si>
  <si>
    <t>5335-2</t>
  </si>
  <si>
    <t>5335-3</t>
  </si>
  <si>
    <t>5335-4</t>
  </si>
  <si>
    <t>5336-1</t>
  </si>
  <si>
    <t>5341-1</t>
  </si>
  <si>
    <t>5342-1</t>
  </si>
  <si>
    <t>5342-2</t>
  </si>
  <si>
    <t>5342-3</t>
  </si>
  <si>
    <t>5342-4</t>
  </si>
  <si>
    <t>5343-1</t>
  </si>
  <si>
    <t>5343-2</t>
  </si>
  <si>
    <t>5343-3</t>
  </si>
  <si>
    <t>5343-4</t>
  </si>
  <si>
    <t>5343-5</t>
  </si>
  <si>
    <t>5344-1</t>
  </si>
  <si>
    <t>5344-2</t>
  </si>
  <si>
    <t>5345-1</t>
  </si>
  <si>
    <t>5345-2</t>
  </si>
  <si>
    <t>5345-3</t>
  </si>
  <si>
    <t>5345-4</t>
  </si>
  <si>
    <t>5346-1</t>
  </si>
  <si>
    <t>5346-2</t>
  </si>
  <si>
    <t>5351-1</t>
  </si>
  <si>
    <t>5351-2</t>
  </si>
  <si>
    <t>5352-1</t>
  </si>
  <si>
    <t>5352-2</t>
  </si>
  <si>
    <t>5352-3</t>
  </si>
  <si>
    <t>5352-4</t>
  </si>
  <si>
    <t>5352-5</t>
  </si>
  <si>
    <t>5353-1</t>
  </si>
  <si>
    <t>5354-1</t>
  </si>
  <si>
    <t>5355-1</t>
  </si>
  <si>
    <t>5356-1</t>
  </si>
  <si>
    <t>5356-2</t>
  </si>
  <si>
    <t>5356-3</t>
  </si>
  <si>
    <t>5361-1</t>
  </si>
  <si>
    <t>5361-2</t>
  </si>
  <si>
    <t>5362-1</t>
  </si>
  <si>
    <t>5362-2</t>
  </si>
  <si>
    <t>5362-3</t>
  </si>
  <si>
    <t>5362-4</t>
  </si>
  <si>
    <t>5362-5</t>
  </si>
  <si>
    <t>5363-1</t>
  </si>
  <si>
    <t>5363-2</t>
  </si>
  <si>
    <t>5363-3</t>
  </si>
  <si>
    <t>5363-4</t>
  </si>
  <si>
    <t>5363-5</t>
  </si>
  <si>
    <t>5364-1</t>
  </si>
  <si>
    <t>5365-1</t>
  </si>
  <si>
    <t>5366-1</t>
  </si>
  <si>
    <t>5371-1</t>
  </si>
  <si>
    <t>5372-1</t>
  </si>
  <si>
    <t>5373-1</t>
  </si>
  <si>
    <t>5374-1</t>
  </si>
  <si>
    <t>5375-1</t>
  </si>
  <si>
    <t>5376-1</t>
  </si>
  <si>
    <t>5381-1</t>
  </si>
  <si>
    <t>5381-2</t>
  </si>
  <si>
    <t>5381-3</t>
  </si>
  <si>
    <t>5381-4</t>
  </si>
  <si>
    <t>5381-5</t>
  </si>
  <si>
    <t>5382-1</t>
  </si>
  <si>
    <t>5382-2</t>
  </si>
  <si>
    <t>5383-1</t>
  </si>
  <si>
    <t>5383-2</t>
  </si>
  <si>
    <t>5383-3</t>
  </si>
  <si>
    <t>5383-4</t>
  </si>
  <si>
    <t>5384-1</t>
  </si>
  <si>
    <t>5384-2</t>
  </si>
  <si>
    <t>5384-3</t>
  </si>
  <si>
    <t>5384-4</t>
  </si>
  <si>
    <t>5384-5</t>
  </si>
  <si>
    <t>5385-1</t>
  </si>
  <si>
    <t>5385-2</t>
  </si>
  <si>
    <t>5386-1</t>
  </si>
  <si>
    <t>5391-1</t>
  </si>
  <si>
    <t>5391-2</t>
  </si>
  <si>
    <t>5391-3</t>
  </si>
  <si>
    <t>5391-4</t>
  </si>
  <si>
    <t>5391-5</t>
  </si>
  <si>
    <t>5392-1</t>
  </si>
  <si>
    <t>5392-2</t>
  </si>
  <si>
    <t>5392-3</t>
  </si>
  <si>
    <t>5392-4</t>
  </si>
  <si>
    <t>5392-5</t>
  </si>
  <si>
    <t>5393-1</t>
  </si>
  <si>
    <t>5394-1</t>
  </si>
  <si>
    <t>5394-2</t>
  </si>
  <si>
    <t>5394-3</t>
  </si>
  <si>
    <t>5394-4</t>
  </si>
  <si>
    <t>5395-1</t>
  </si>
  <si>
    <t>5395-2</t>
  </si>
  <si>
    <t>5395-3</t>
  </si>
  <si>
    <t>5395-4</t>
  </si>
  <si>
    <t>5396-1</t>
  </si>
  <si>
    <t>5396-2</t>
  </si>
  <si>
    <t>5396-3</t>
  </si>
  <si>
    <t>5396-4</t>
  </si>
  <si>
    <t>5396-5</t>
  </si>
  <si>
    <t>5401-1</t>
  </si>
  <si>
    <t>5401-2</t>
  </si>
  <si>
    <t>5402-1</t>
  </si>
  <si>
    <t>5403-1</t>
  </si>
  <si>
    <t>5403-2</t>
  </si>
  <si>
    <t>5403-3</t>
  </si>
  <si>
    <t>5403-4</t>
  </si>
  <si>
    <t>5403-5</t>
  </si>
  <si>
    <t>5404-1</t>
  </si>
  <si>
    <t>5404-2</t>
  </si>
  <si>
    <t>5404-3</t>
  </si>
  <si>
    <t>5404-4</t>
  </si>
  <si>
    <t>5405-1</t>
  </si>
  <si>
    <t>5405-2</t>
  </si>
  <si>
    <t>5405-3</t>
  </si>
  <si>
    <t>5406-1</t>
  </si>
  <si>
    <t>5406-2</t>
  </si>
  <si>
    <t>5406-3</t>
  </si>
  <si>
    <t>5406-4</t>
  </si>
  <si>
    <t>5406-5</t>
  </si>
  <si>
    <t>5411-1</t>
  </si>
  <si>
    <t>5412-1</t>
  </si>
  <si>
    <t>5413-1</t>
  </si>
  <si>
    <t>5414-1</t>
  </si>
  <si>
    <t>5414-2</t>
  </si>
  <si>
    <t>5414-3</t>
  </si>
  <si>
    <t>5415-1</t>
  </si>
  <si>
    <t>5416-1</t>
  </si>
  <si>
    <t>5416-2</t>
  </si>
  <si>
    <t>5416-3</t>
  </si>
  <si>
    <t>5416-4</t>
  </si>
  <si>
    <t>5421-1</t>
  </si>
  <si>
    <t>5421-2</t>
  </si>
  <si>
    <t>5421-3</t>
  </si>
  <si>
    <t>5422-1</t>
  </si>
  <si>
    <t>5423-1</t>
  </si>
  <si>
    <t>5423-2</t>
  </si>
  <si>
    <t>5423-3</t>
  </si>
  <si>
    <t>5423-4</t>
  </si>
  <si>
    <t>5423-5</t>
  </si>
  <si>
    <t>5424-1</t>
  </si>
  <si>
    <t>5425-1</t>
  </si>
  <si>
    <t>5425-2</t>
  </si>
  <si>
    <t>5425-3</t>
  </si>
  <si>
    <t>5426-1</t>
  </si>
  <si>
    <t>5431-1</t>
  </si>
  <si>
    <t>5431-2</t>
  </si>
  <si>
    <t>5431-3</t>
  </si>
  <si>
    <t>5432-1</t>
  </si>
  <si>
    <t>5433-1</t>
  </si>
  <si>
    <t>5433-2</t>
  </si>
  <si>
    <t>5433-3</t>
  </si>
  <si>
    <t>5434-1</t>
  </si>
  <si>
    <t>5434-2</t>
  </si>
  <si>
    <t>5435-1</t>
  </si>
  <si>
    <t>5435-2</t>
  </si>
  <si>
    <t>5435-3</t>
  </si>
  <si>
    <t>5435-4</t>
  </si>
  <si>
    <t>5436-1</t>
  </si>
  <si>
    <t>5441-1</t>
  </si>
  <si>
    <t>5441-2</t>
  </si>
  <si>
    <t>5441-3</t>
  </si>
  <si>
    <t>5441-4</t>
  </si>
  <si>
    <t>5441-5</t>
  </si>
  <si>
    <t>5442-1</t>
  </si>
  <si>
    <t>5442-2</t>
  </si>
  <si>
    <t>5443-1</t>
  </si>
  <si>
    <t>5444-1</t>
  </si>
  <si>
    <t>5445-1</t>
  </si>
  <si>
    <t>5445-2</t>
  </si>
  <si>
    <t>5445-3</t>
  </si>
  <si>
    <t>5445-4</t>
  </si>
  <si>
    <t>5445-5</t>
  </si>
  <si>
    <t>5446-1</t>
  </si>
  <si>
    <t>5446-2</t>
  </si>
  <si>
    <t>5446-3</t>
  </si>
  <si>
    <t>5446-4</t>
  </si>
  <si>
    <t>5446-5</t>
  </si>
  <si>
    <t>5451-1</t>
  </si>
  <si>
    <t>5451-2</t>
  </si>
  <si>
    <t>5451-3</t>
  </si>
  <si>
    <t>5451-4</t>
  </si>
  <si>
    <t>5451-5</t>
  </si>
  <si>
    <t>5452-1</t>
  </si>
  <si>
    <t>5452-2</t>
  </si>
  <si>
    <t>5453-1</t>
  </si>
  <si>
    <t>5453-2</t>
  </si>
  <si>
    <t>5453-3</t>
  </si>
  <si>
    <t>5454-1</t>
  </si>
  <si>
    <t>5454-2</t>
  </si>
  <si>
    <t>5455-1</t>
  </si>
  <si>
    <t>5455-2</t>
  </si>
  <si>
    <t>5456-1</t>
  </si>
  <si>
    <t>5456-2</t>
  </si>
  <si>
    <t>5456-3</t>
  </si>
  <si>
    <t>5456-4</t>
  </si>
  <si>
    <t>5461-1</t>
  </si>
  <si>
    <t>5461-2</t>
  </si>
  <si>
    <t>5462-1</t>
  </si>
  <si>
    <t>5462-2</t>
  </si>
  <si>
    <t>5463-1</t>
  </si>
  <si>
    <t>5463-2</t>
  </si>
  <si>
    <t>5463-3</t>
  </si>
  <si>
    <t>5463-4</t>
  </si>
  <si>
    <t>5464-1</t>
  </si>
  <si>
    <t>5465-1</t>
  </si>
  <si>
    <t>5466-1</t>
  </si>
  <si>
    <t>5471-1</t>
  </si>
  <si>
    <t>5472-1</t>
  </si>
  <si>
    <t>5472-2</t>
  </si>
  <si>
    <t>5473-1</t>
  </si>
  <si>
    <t>5473-2</t>
  </si>
  <si>
    <t>5473-3</t>
  </si>
  <si>
    <t>5473-4</t>
  </si>
  <si>
    <t>5473-5</t>
  </si>
  <si>
    <t>5474-1</t>
  </si>
  <si>
    <t>5474-2</t>
  </si>
  <si>
    <t>5475-1</t>
  </si>
  <si>
    <t>5475-2</t>
  </si>
  <si>
    <t>5475-3</t>
  </si>
  <si>
    <t>5475-4</t>
  </si>
  <si>
    <t>5476-1</t>
  </si>
  <si>
    <t>5481-1</t>
  </si>
  <si>
    <t>5482-1</t>
  </si>
  <si>
    <t>5483-1</t>
  </si>
  <si>
    <t>5484-1</t>
  </si>
  <si>
    <t>5485-1</t>
  </si>
  <si>
    <t>5486-1</t>
  </si>
  <si>
    <t>5486-2</t>
  </si>
  <si>
    <t>5486-3</t>
  </si>
  <si>
    <t>5491-1</t>
  </si>
  <si>
    <t>5491-2</t>
  </si>
  <si>
    <t>5492-1</t>
  </si>
  <si>
    <t>5493-1</t>
  </si>
  <si>
    <t>5493-2</t>
  </si>
  <si>
    <t>5493-3</t>
  </si>
  <si>
    <t>5493-4</t>
  </si>
  <si>
    <t>5494-1</t>
  </si>
  <si>
    <t>5495-1</t>
  </si>
  <si>
    <t>5496-1</t>
  </si>
  <si>
    <t>5496-2</t>
  </si>
  <si>
    <t>5496-3</t>
  </si>
  <si>
    <t>5496-4</t>
  </si>
  <si>
    <t>5496-5</t>
  </si>
  <si>
    <t>5501-1</t>
  </si>
  <si>
    <t>5502-1</t>
  </si>
  <si>
    <t>5503-1</t>
  </si>
  <si>
    <t>5504-1</t>
  </si>
  <si>
    <t>5505-1</t>
  </si>
  <si>
    <t>5506-1</t>
  </si>
  <si>
    <t>5511-1</t>
  </si>
  <si>
    <t>5511-2</t>
  </si>
  <si>
    <t>5512-1</t>
  </si>
  <si>
    <t>5513-1</t>
  </si>
  <si>
    <t>5514-1</t>
  </si>
  <si>
    <t>5515-1</t>
  </si>
  <si>
    <t>5516-1</t>
  </si>
  <si>
    <t>5521-1</t>
  </si>
  <si>
    <t>5522-1</t>
  </si>
  <si>
    <t>5522-2</t>
  </si>
  <si>
    <t>5522-3</t>
  </si>
  <si>
    <t>5523-1</t>
  </si>
  <si>
    <t>5523-2</t>
  </si>
  <si>
    <t>5523-3</t>
  </si>
  <si>
    <t>5523-4</t>
  </si>
  <si>
    <t>5523-5</t>
  </si>
  <si>
    <t>5524-1</t>
  </si>
  <si>
    <t>5524-2</t>
  </si>
  <si>
    <t>5524-3</t>
  </si>
  <si>
    <t>5525-1</t>
  </si>
  <si>
    <t>5525-2</t>
  </si>
  <si>
    <t>5526-1</t>
  </si>
  <si>
    <t>5526-2</t>
  </si>
  <si>
    <t>5526-3</t>
  </si>
  <si>
    <t>5526-4</t>
  </si>
  <si>
    <t>5526-5</t>
  </si>
  <si>
    <t>5531-1</t>
  </si>
  <si>
    <t>5531-2</t>
  </si>
  <si>
    <t>5531-3</t>
  </si>
  <si>
    <t>5531-4</t>
  </si>
  <si>
    <t>5532-1</t>
  </si>
  <si>
    <t>5533-1</t>
  </si>
  <si>
    <t>5534-1</t>
  </si>
  <si>
    <t>5534-2</t>
  </si>
  <si>
    <t>5535-1</t>
  </si>
  <si>
    <t>5536-1</t>
  </si>
  <si>
    <t>5536-2</t>
  </si>
  <si>
    <t>5536-3</t>
  </si>
  <si>
    <t>5536-4</t>
  </si>
  <si>
    <t>5536-5</t>
  </si>
  <si>
    <t>5541-1</t>
  </si>
  <si>
    <t>5541-2</t>
  </si>
  <si>
    <t>5541-3</t>
  </si>
  <si>
    <t>5542-1</t>
  </si>
  <si>
    <t>5542-2</t>
  </si>
  <si>
    <t>5542-3</t>
  </si>
  <si>
    <t>5542-4</t>
  </si>
  <si>
    <t>5542-5</t>
  </si>
  <si>
    <t>5543-1</t>
  </si>
  <si>
    <t>5544-1</t>
  </si>
  <si>
    <t>5545-1</t>
  </si>
  <si>
    <t>5546-1</t>
  </si>
  <si>
    <t>5551-1</t>
  </si>
  <si>
    <t>5552-1</t>
  </si>
  <si>
    <t>5552-2</t>
  </si>
  <si>
    <t>5552-3</t>
  </si>
  <si>
    <t>5552-4</t>
  </si>
  <si>
    <t>5553-1</t>
  </si>
  <si>
    <t>5553-2</t>
  </si>
  <si>
    <t>5553-3</t>
  </si>
  <si>
    <t>5553-4</t>
  </si>
  <si>
    <t>5553-5</t>
  </si>
  <si>
    <t>5554-1</t>
  </si>
  <si>
    <t>5554-2</t>
  </si>
  <si>
    <t>5554-3</t>
  </si>
  <si>
    <t>5554-4</t>
  </si>
  <si>
    <t>5554-5</t>
  </si>
  <si>
    <t>5555-1</t>
  </si>
  <si>
    <t>5555-2</t>
  </si>
  <si>
    <t>5555-3</t>
  </si>
  <si>
    <t>5555-4</t>
  </si>
  <si>
    <t>5555-5</t>
  </si>
  <si>
    <t>5556-1</t>
  </si>
  <si>
    <t>5556-2</t>
  </si>
  <si>
    <t>5556-3</t>
  </si>
  <si>
    <t>5556-4</t>
  </si>
  <si>
    <t>5556-5</t>
  </si>
  <si>
    <t>5561-1</t>
  </si>
  <si>
    <t>5561-2</t>
  </si>
  <si>
    <t>5561-3</t>
  </si>
  <si>
    <t>5561-4</t>
  </si>
  <si>
    <t>5561-5</t>
  </si>
  <si>
    <t>5562-1</t>
  </si>
  <si>
    <t>5562-2</t>
  </si>
  <si>
    <t>5563-1</t>
  </si>
  <si>
    <t>5564-1</t>
  </si>
  <si>
    <t>5564-2</t>
  </si>
  <si>
    <t>5564-3</t>
  </si>
  <si>
    <t>5564-4</t>
  </si>
  <si>
    <t>5564-5</t>
  </si>
  <si>
    <t>5565-1</t>
  </si>
  <si>
    <t>5565-2</t>
  </si>
  <si>
    <t>5565-3</t>
  </si>
  <si>
    <t>5565-4</t>
  </si>
  <si>
    <t>5565-5</t>
  </si>
  <si>
    <t>5566-1</t>
  </si>
  <si>
    <t>5566-2</t>
  </si>
  <si>
    <t>5571-1</t>
  </si>
  <si>
    <t>5572-1</t>
  </si>
  <si>
    <t>5572-2</t>
  </si>
  <si>
    <t>5572-3</t>
  </si>
  <si>
    <t>5572-4</t>
  </si>
  <si>
    <t>5573-1</t>
  </si>
  <si>
    <t>5574-1</t>
  </si>
  <si>
    <t>5575-1</t>
  </si>
  <si>
    <t>5576-1</t>
  </si>
  <si>
    <t>5581-1</t>
  </si>
  <si>
    <t>5581-2</t>
  </si>
  <si>
    <t>5581-3</t>
  </si>
  <si>
    <t>5582-1</t>
  </si>
  <si>
    <t>5582-2</t>
  </si>
  <si>
    <t>5582-3</t>
  </si>
  <si>
    <t>5583-1</t>
  </si>
  <si>
    <t>5584-1</t>
  </si>
  <si>
    <t>5584-2</t>
  </si>
  <si>
    <t>5585-1</t>
  </si>
  <si>
    <t>5586-1</t>
  </si>
  <si>
    <t>5586-2</t>
  </si>
  <si>
    <t>5586-3</t>
  </si>
  <si>
    <t>5586-4</t>
  </si>
  <si>
    <t>5586-5</t>
  </si>
  <si>
    <t>5591-1</t>
  </si>
  <si>
    <t>5592-1</t>
  </si>
  <si>
    <t>5592-2</t>
  </si>
  <si>
    <t>5593-1</t>
  </si>
  <si>
    <t>5594-1</t>
  </si>
  <si>
    <t>5595-1</t>
  </si>
  <si>
    <t>5595-2</t>
  </si>
  <si>
    <t>5595-3</t>
  </si>
  <si>
    <t>5595-4</t>
  </si>
  <si>
    <t>5595-5</t>
  </si>
  <si>
    <t>5596-1</t>
  </si>
  <si>
    <t>5596-2</t>
  </si>
  <si>
    <t>5596-3</t>
  </si>
  <si>
    <t>5596-4</t>
  </si>
  <si>
    <t>5596-5</t>
  </si>
  <si>
    <t>5601-1</t>
  </si>
  <si>
    <t>5601-2</t>
  </si>
  <si>
    <t>5601-3</t>
  </si>
  <si>
    <t>5601-4</t>
  </si>
  <si>
    <t>5602-1</t>
  </si>
  <si>
    <t>5603-1</t>
  </si>
  <si>
    <t>5603-2</t>
  </si>
  <si>
    <t>5604-1</t>
  </si>
  <si>
    <t>5604-2</t>
  </si>
  <si>
    <t>5605-1</t>
  </si>
  <si>
    <t>5605-2</t>
  </si>
  <si>
    <t>5605-3</t>
  </si>
  <si>
    <t>5606-1</t>
  </si>
  <si>
    <t>5611-1</t>
  </si>
  <si>
    <t>5612-1</t>
  </si>
  <si>
    <t>5612-2</t>
  </si>
  <si>
    <t>5613-1</t>
  </si>
  <si>
    <t>5613-2</t>
  </si>
  <si>
    <t>5613-3</t>
  </si>
  <si>
    <t>5613-4</t>
  </si>
  <si>
    <t>5614-1</t>
  </si>
  <si>
    <t>5615-1</t>
  </si>
  <si>
    <t>5615-2</t>
  </si>
  <si>
    <t>5616-1</t>
  </si>
  <si>
    <t>5621-1</t>
  </si>
  <si>
    <t>5621-2</t>
  </si>
  <si>
    <t>5622-1</t>
  </si>
  <si>
    <t>5622-2</t>
  </si>
  <si>
    <t>5622-3</t>
  </si>
  <si>
    <t>5622-4</t>
  </si>
  <si>
    <t>5623-1</t>
  </si>
  <si>
    <t>5623-2</t>
  </si>
  <si>
    <t>5623-3</t>
  </si>
  <si>
    <t>5624-1</t>
  </si>
  <si>
    <t>5625-1</t>
  </si>
  <si>
    <t>5626-1</t>
  </si>
  <si>
    <t>5631-1</t>
  </si>
  <si>
    <t>5631-2</t>
  </si>
  <si>
    <t>5631-3</t>
  </si>
  <si>
    <t>5632-1</t>
  </si>
  <si>
    <t>5632-2</t>
  </si>
  <si>
    <t>5632-3</t>
  </si>
  <si>
    <t>5633-1</t>
  </si>
  <si>
    <t>5634-1</t>
  </si>
  <si>
    <t>5634-2</t>
  </si>
  <si>
    <t>5635-1</t>
  </si>
  <si>
    <t>5636-1</t>
  </si>
  <si>
    <t>5636-2</t>
  </si>
  <si>
    <t>5636-3</t>
  </si>
  <si>
    <t>5636-4</t>
  </si>
  <si>
    <t>5636-5</t>
  </si>
  <si>
    <t>5641-1</t>
  </si>
  <si>
    <t>5641-2</t>
  </si>
  <si>
    <t>5641-3</t>
  </si>
  <si>
    <t>5641-4</t>
  </si>
  <si>
    <t>5641-5</t>
  </si>
  <si>
    <t>5642-1</t>
  </si>
  <si>
    <t>5642-2</t>
  </si>
  <si>
    <t>5642-3</t>
  </si>
  <si>
    <t>5642-4</t>
  </si>
  <si>
    <t>5642-5</t>
  </si>
  <si>
    <t>5643-1</t>
  </si>
  <si>
    <t>5643-2</t>
  </si>
  <si>
    <t>5643-3</t>
  </si>
  <si>
    <t>5643-4</t>
  </si>
  <si>
    <t>5643-5</t>
  </si>
  <si>
    <t>5644-1</t>
  </si>
  <si>
    <t>5644-2</t>
  </si>
  <si>
    <t>5644-3</t>
  </si>
  <si>
    <t>5645-1</t>
  </si>
  <si>
    <t>5646-1</t>
  </si>
  <si>
    <t>5646-2</t>
  </si>
  <si>
    <t>5646-3</t>
  </si>
  <si>
    <t>5646-4</t>
  </si>
  <si>
    <t>5651-1</t>
  </si>
  <si>
    <t>5651-2</t>
  </si>
  <si>
    <t>5651-3</t>
  </si>
  <si>
    <t>5651-4</t>
  </si>
  <si>
    <t>5651-5</t>
  </si>
  <si>
    <t>5652-1</t>
  </si>
  <si>
    <t>5652-2</t>
  </si>
  <si>
    <t>5652-3</t>
  </si>
  <si>
    <t>5653-1</t>
  </si>
  <si>
    <t>5653-2</t>
  </si>
  <si>
    <t>5653-3</t>
  </si>
  <si>
    <t>5653-4</t>
  </si>
  <si>
    <t>5653-5</t>
  </si>
  <si>
    <t>5654-1</t>
  </si>
  <si>
    <t>5654-2</t>
  </si>
  <si>
    <t>5654-3</t>
  </si>
  <si>
    <t>5655-1</t>
  </si>
  <si>
    <t>5655-2</t>
  </si>
  <si>
    <t>5655-3</t>
  </si>
  <si>
    <t>5656-1</t>
  </si>
  <si>
    <t>5661-1</t>
  </si>
  <si>
    <t>5661-2</t>
  </si>
  <si>
    <t>5661-3</t>
  </si>
  <si>
    <t>5661-4</t>
  </si>
  <si>
    <t>5661-5</t>
  </si>
  <si>
    <t>5662-1</t>
  </si>
  <si>
    <t>5662-2</t>
  </si>
  <si>
    <t>5662-3</t>
  </si>
  <si>
    <t>5662-4</t>
  </si>
  <si>
    <t>5662-5</t>
  </si>
  <si>
    <t>5663-1</t>
  </si>
  <si>
    <t>5663-2</t>
  </si>
  <si>
    <t>5663-3</t>
  </si>
  <si>
    <t>5663-4</t>
  </si>
  <si>
    <t>5663-5</t>
  </si>
  <si>
    <t>5664-1</t>
  </si>
  <si>
    <t>5664-2</t>
  </si>
  <si>
    <t>5664-3</t>
  </si>
  <si>
    <t>5664-4</t>
  </si>
  <si>
    <t>5665-1</t>
  </si>
  <si>
    <t>5666-1</t>
  </si>
  <si>
    <t>5666-2</t>
  </si>
  <si>
    <t>5666-3</t>
  </si>
  <si>
    <t>5666-4</t>
  </si>
  <si>
    <t>5666-5</t>
  </si>
  <si>
    <t>5671-1</t>
  </si>
  <si>
    <t>5671-2</t>
  </si>
  <si>
    <t>5672-1</t>
  </si>
  <si>
    <t>5673-1</t>
  </si>
  <si>
    <t>5674-1</t>
  </si>
  <si>
    <t>5674-2</t>
  </si>
  <si>
    <t>5674-3</t>
  </si>
  <si>
    <t>5674-4</t>
  </si>
  <si>
    <t>5674-5</t>
  </si>
  <si>
    <t>5675-1</t>
  </si>
  <si>
    <t>5675-2</t>
  </si>
  <si>
    <t>5676-1</t>
  </si>
  <si>
    <t>5676-2</t>
  </si>
  <si>
    <t>5676-3</t>
  </si>
  <si>
    <t>5676-4</t>
  </si>
  <si>
    <t>5676-5</t>
  </si>
  <si>
    <t>5681-1</t>
  </si>
  <si>
    <t>5682-1</t>
  </si>
  <si>
    <t>5682-2</t>
  </si>
  <si>
    <t>5682-3</t>
  </si>
  <si>
    <t>5682-4</t>
  </si>
  <si>
    <t>5682-5</t>
  </si>
  <si>
    <t>5683-1</t>
  </si>
  <si>
    <t>5683-2</t>
  </si>
  <si>
    <t>5683-3</t>
  </si>
  <si>
    <t>5683-4</t>
  </si>
  <si>
    <t>5683-5</t>
  </si>
  <si>
    <t>5684-1</t>
  </si>
  <si>
    <t>5684-2</t>
  </si>
  <si>
    <t>5684-3</t>
  </si>
  <si>
    <t>5684-4</t>
  </si>
  <si>
    <t>5684-5</t>
  </si>
  <si>
    <t>5685-1</t>
  </si>
  <si>
    <t>5685-2</t>
  </si>
  <si>
    <t>5685-3</t>
  </si>
  <si>
    <t>5685-4</t>
  </si>
  <si>
    <t>5685-5</t>
  </si>
  <si>
    <t>5686-1</t>
  </si>
  <si>
    <t>5686-2</t>
  </si>
  <si>
    <t>5686-3</t>
  </si>
  <si>
    <t>5686-4</t>
  </si>
  <si>
    <t>5686-5</t>
  </si>
  <si>
    <t>5691-1</t>
  </si>
  <si>
    <t>5691-2</t>
  </si>
  <si>
    <t>5691-3</t>
  </si>
  <si>
    <t>5692-1</t>
  </si>
  <si>
    <t>5692-2</t>
  </si>
  <si>
    <t>5692-3</t>
  </si>
  <si>
    <t>5692-4</t>
  </si>
  <si>
    <t>5692-5</t>
  </si>
  <si>
    <t>5693-1</t>
  </si>
  <si>
    <t>5693-2</t>
  </si>
  <si>
    <t>5693-3</t>
  </si>
  <si>
    <t>5693-4</t>
  </si>
  <si>
    <t>5693-5</t>
  </si>
  <si>
    <t>5694-1</t>
  </si>
  <si>
    <t>5694-2</t>
  </si>
  <si>
    <t>5694-3</t>
  </si>
  <si>
    <t>5694-4</t>
  </si>
  <si>
    <t>5694-5</t>
  </si>
  <si>
    <t>5695-1</t>
  </si>
  <si>
    <t>5695-2</t>
  </si>
  <si>
    <t>5695-3</t>
  </si>
  <si>
    <t>5696-1</t>
  </si>
  <si>
    <t>5696-2</t>
  </si>
  <si>
    <t>5696-3</t>
  </si>
  <si>
    <t>5696-4</t>
  </si>
  <si>
    <t>5696-5</t>
  </si>
  <si>
    <t>5701-1</t>
  </si>
  <si>
    <t>5702-1</t>
  </si>
  <si>
    <t>5702-2</t>
  </si>
  <si>
    <t>5703-1</t>
  </si>
  <si>
    <t>5703-2</t>
  </si>
  <si>
    <t>5703-3</t>
  </si>
  <si>
    <t>5703-4</t>
  </si>
  <si>
    <t>5704-1</t>
  </si>
  <si>
    <t>5705-1</t>
  </si>
  <si>
    <t>5705-2</t>
  </si>
  <si>
    <t>5705-3</t>
  </si>
  <si>
    <t>5706-1</t>
  </si>
  <si>
    <t>5711-1</t>
  </si>
  <si>
    <t>5711-2</t>
  </si>
  <si>
    <t>5711-3</t>
  </si>
  <si>
    <t>5711-4</t>
  </si>
  <si>
    <t>5711-5</t>
  </si>
  <si>
    <t>5712-1</t>
  </si>
  <si>
    <t>5712-2</t>
  </si>
  <si>
    <t>5712-3</t>
  </si>
  <si>
    <t>5713-1</t>
  </si>
  <si>
    <t>5713-2</t>
  </si>
  <si>
    <t>5714-1</t>
  </si>
  <si>
    <t>5714-2</t>
  </si>
  <si>
    <t>5714-3</t>
  </si>
  <si>
    <t>5714-4</t>
  </si>
  <si>
    <t>5714-5</t>
  </si>
  <si>
    <t>5715-1</t>
  </si>
  <si>
    <t>5715-2</t>
  </si>
  <si>
    <t>5716-1</t>
  </si>
  <si>
    <t>5716-2</t>
  </si>
  <si>
    <t>5716-3</t>
  </si>
  <si>
    <t>5716-4</t>
  </si>
  <si>
    <t>5716-5</t>
  </si>
  <si>
    <t>5721-1</t>
  </si>
  <si>
    <t>5721-2</t>
  </si>
  <si>
    <t>5721-3</t>
  </si>
  <si>
    <t>5721-4</t>
  </si>
  <si>
    <t>5721-5</t>
  </si>
  <si>
    <t>5722-1</t>
  </si>
  <si>
    <t>5722-2</t>
  </si>
  <si>
    <t>5723-1</t>
  </si>
  <si>
    <t>5723-2</t>
  </si>
  <si>
    <t>5723-3</t>
  </si>
  <si>
    <t>5723-4</t>
  </si>
  <si>
    <t>5723-5</t>
  </si>
  <si>
    <t>5724-1</t>
  </si>
  <si>
    <t>5724-2</t>
  </si>
  <si>
    <t>5724-3</t>
  </si>
  <si>
    <t>5725-1</t>
  </si>
  <si>
    <t>5725-2</t>
  </si>
  <si>
    <t>5725-3</t>
  </si>
  <si>
    <t>5725-4</t>
  </si>
  <si>
    <t>5725-5</t>
  </si>
  <si>
    <t>5726-1</t>
  </si>
  <si>
    <t>5726-2</t>
  </si>
  <si>
    <t>5726-3</t>
  </si>
  <si>
    <t>5726-4</t>
  </si>
  <si>
    <t>5726-5</t>
  </si>
  <si>
    <t>5731-1</t>
  </si>
  <si>
    <t>5731-2</t>
  </si>
  <si>
    <t>5731-3</t>
  </si>
  <si>
    <t>5732-1</t>
  </si>
  <si>
    <t>5733-1</t>
  </si>
  <si>
    <t>5734-1</t>
  </si>
  <si>
    <t>5734-2</t>
  </si>
  <si>
    <t>5735-1</t>
  </si>
  <si>
    <t>5735-2</t>
  </si>
  <si>
    <t>5735-3</t>
  </si>
  <si>
    <t>5735-4</t>
  </si>
  <si>
    <t>5735-5</t>
  </si>
  <si>
    <t>5736-1</t>
  </si>
  <si>
    <t>5741-1</t>
  </si>
  <si>
    <t>5741-2</t>
  </si>
  <si>
    <t>5741-3</t>
  </si>
  <si>
    <t>5741-4</t>
  </si>
  <si>
    <t>5741-5</t>
  </si>
  <si>
    <t>5742-1</t>
  </si>
  <si>
    <t>5742-2</t>
  </si>
  <si>
    <t>5742-3</t>
  </si>
  <si>
    <t>5742-4</t>
  </si>
  <si>
    <t>5742-5</t>
  </si>
  <si>
    <t>5743-1</t>
  </si>
  <si>
    <t>5743-2</t>
  </si>
  <si>
    <t>5743-3</t>
  </si>
  <si>
    <t>5743-4</t>
  </si>
  <si>
    <t>5743-5</t>
  </si>
  <si>
    <t>5744-1</t>
  </si>
  <si>
    <t>5744-2</t>
  </si>
  <si>
    <t>5744-3</t>
  </si>
  <si>
    <t>5744-4</t>
  </si>
  <si>
    <t>5744-5</t>
  </si>
  <si>
    <t>5745-1</t>
  </si>
  <si>
    <t>5745-2</t>
  </si>
  <si>
    <t>5745-3</t>
  </si>
  <si>
    <t>5745-4</t>
  </si>
  <si>
    <t>5745-5</t>
  </si>
  <si>
    <t>5746-1</t>
  </si>
  <si>
    <t>5746-2</t>
  </si>
  <si>
    <t>5751-1</t>
  </si>
  <si>
    <t>5751-2</t>
  </si>
  <si>
    <t>5751-3</t>
  </si>
  <si>
    <t>5751-4</t>
  </si>
  <si>
    <t>5751-5</t>
  </si>
  <si>
    <t>5752-1</t>
  </si>
  <si>
    <t>5752-2</t>
  </si>
  <si>
    <t>5752-3</t>
  </si>
  <si>
    <t>5752-4</t>
  </si>
  <si>
    <t>5752-5</t>
  </si>
  <si>
    <t>5753-1</t>
  </si>
  <si>
    <t>5753-2</t>
  </si>
  <si>
    <t>5753-3</t>
  </si>
  <si>
    <t>5754-1</t>
  </si>
  <si>
    <t>5754-2</t>
  </si>
  <si>
    <t>5754-3</t>
  </si>
  <si>
    <t>5754-4</t>
  </si>
  <si>
    <t>5754-5</t>
  </si>
  <si>
    <t>5755-1</t>
  </si>
  <si>
    <t>5755-2</t>
  </si>
  <si>
    <t>5755-3</t>
  </si>
  <si>
    <t>5755-4</t>
  </si>
  <si>
    <t>5755-5</t>
  </si>
  <si>
    <t>5756-1</t>
  </si>
  <si>
    <t>5756-2</t>
  </si>
  <si>
    <t>5756-3</t>
  </si>
  <si>
    <t>5756-4</t>
  </si>
  <si>
    <t>5761-1</t>
  </si>
  <si>
    <t>5761-2</t>
  </si>
  <si>
    <t>5762-1</t>
  </si>
  <si>
    <t>5762-2</t>
  </si>
  <si>
    <t>5762-3</t>
  </si>
  <si>
    <t>5762-4</t>
  </si>
  <si>
    <t>5762-5</t>
  </si>
  <si>
    <t>5763-1</t>
  </si>
  <si>
    <t>5764-1</t>
  </si>
  <si>
    <t>5764-2</t>
  </si>
  <si>
    <t>5764-3</t>
  </si>
  <si>
    <t>5764-4</t>
  </si>
  <si>
    <t>5764-5</t>
  </si>
  <si>
    <t>5765-1</t>
  </si>
  <si>
    <t>5765-2</t>
  </si>
  <si>
    <t>5765-3</t>
  </si>
  <si>
    <t>5766-1</t>
  </si>
  <si>
    <t>5771-1</t>
  </si>
  <si>
    <t>5772-1</t>
  </si>
  <si>
    <t>5772-2</t>
  </si>
  <si>
    <t>5772-3</t>
  </si>
  <si>
    <t>5772-4</t>
  </si>
  <si>
    <t>5772-5</t>
  </si>
  <si>
    <t>5773-1</t>
  </si>
  <si>
    <t>5774-1</t>
  </si>
  <si>
    <t>5774-2</t>
  </si>
  <si>
    <t>5774-3</t>
  </si>
  <si>
    <t>5774-4</t>
  </si>
  <si>
    <t>5774-5</t>
  </si>
  <si>
    <t>5775-1</t>
  </si>
  <si>
    <t>5775-2</t>
  </si>
  <si>
    <t>5775-3</t>
  </si>
  <si>
    <t>5775-4</t>
  </si>
  <si>
    <t>5775-5</t>
  </si>
  <si>
    <t>5776-1</t>
  </si>
  <si>
    <t>5776-2</t>
  </si>
  <si>
    <t>5776-3</t>
  </si>
  <si>
    <t>5776-4</t>
  </si>
  <si>
    <t>5781-1</t>
  </si>
  <si>
    <t>5781-2</t>
  </si>
  <si>
    <t>5782-1</t>
  </si>
  <si>
    <t>5782-2</t>
  </si>
  <si>
    <t>5793-1</t>
  </si>
  <si>
    <t>5793-2</t>
  </si>
  <si>
    <t>5793-3</t>
  </si>
  <si>
    <t>5794-1</t>
  </si>
  <si>
    <t>5794-2</t>
  </si>
  <si>
    <t>5794-3</t>
  </si>
  <si>
    <t>5795-1</t>
  </si>
  <si>
    <t>5795-2</t>
  </si>
  <si>
    <t>5795-3</t>
  </si>
  <si>
    <t>5795-4</t>
  </si>
  <si>
    <t>5795-5</t>
  </si>
  <si>
    <t>5796-1</t>
  </si>
  <si>
    <t>5796-2</t>
  </si>
  <si>
    <t>5801-1</t>
  </si>
  <si>
    <t>5801-2</t>
  </si>
  <si>
    <t>5801-3</t>
  </si>
  <si>
    <t>5802-1</t>
  </si>
  <si>
    <t>5803-1</t>
  </si>
  <si>
    <t>5804-1</t>
  </si>
  <si>
    <t>5805-1</t>
  </si>
  <si>
    <t>5806-1</t>
  </si>
  <si>
    <t>5806-2</t>
  </si>
  <si>
    <t>5806-3</t>
  </si>
  <si>
    <t>5806-4</t>
  </si>
  <si>
    <t>5806-5</t>
  </si>
  <si>
    <t>5811-1</t>
  </si>
  <si>
    <t>5811-2</t>
  </si>
  <si>
    <t>5811-3</t>
  </si>
  <si>
    <t>5811-4</t>
  </si>
  <si>
    <t>5811-5</t>
  </si>
  <si>
    <t>5812-1</t>
  </si>
  <si>
    <t>5812-2</t>
  </si>
  <si>
    <t>5813-1</t>
  </si>
  <si>
    <t>5813-2</t>
  </si>
  <si>
    <t>5814-1</t>
  </si>
  <si>
    <t>5814-2</t>
  </si>
  <si>
    <t>5814-3</t>
  </si>
  <si>
    <t>5814-4</t>
  </si>
  <si>
    <t>5814-5</t>
  </si>
  <si>
    <t>5815-1</t>
  </si>
  <si>
    <t>5815-2</t>
  </si>
  <si>
    <t>5816-1</t>
  </si>
  <si>
    <t>5816-2</t>
  </si>
  <si>
    <t>5816-3</t>
  </si>
  <si>
    <t>5816-4</t>
  </si>
  <si>
    <t>5816-5</t>
  </si>
  <si>
    <t>5821-1</t>
  </si>
  <si>
    <t>5821-2</t>
  </si>
  <si>
    <t>5822-1</t>
  </si>
  <si>
    <t>5822-2</t>
  </si>
  <si>
    <t>5822-3</t>
  </si>
  <si>
    <t>5822-4</t>
  </si>
  <si>
    <t>5823-1</t>
  </si>
  <si>
    <t>5823-2</t>
  </si>
  <si>
    <t>5823-3</t>
  </si>
  <si>
    <t>5823-4</t>
  </si>
  <si>
    <t>5823-5</t>
  </si>
  <si>
    <t>5824-1</t>
  </si>
  <si>
    <t>5824-2</t>
  </si>
  <si>
    <t>5824-3</t>
  </si>
  <si>
    <t>5824-4</t>
  </si>
  <si>
    <t>5824-5</t>
  </si>
  <si>
    <t>5825-1</t>
  </si>
  <si>
    <t>5825-2</t>
  </si>
  <si>
    <t>5826-1</t>
  </si>
  <si>
    <t>5826-2</t>
  </si>
  <si>
    <t>5826-3</t>
  </si>
  <si>
    <t>5826-4</t>
  </si>
  <si>
    <t>5826-5</t>
  </si>
  <si>
    <t>5831-1</t>
  </si>
  <si>
    <t>5832-1</t>
  </si>
  <si>
    <t>5832-2</t>
  </si>
  <si>
    <t>5832-3</t>
  </si>
  <si>
    <t>5833-1</t>
  </si>
  <si>
    <t>5833-2</t>
  </si>
  <si>
    <t>5833-3</t>
  </si>
  <si>
    <t>5834-1</t>
  </si>
  <si>
    <t>5835-1</t>
  </si>
  <si>
    <t>5835-2</t>
  </si>
  <si>
    <t>5835-3</t>
  </si>
  <si>
    <t>5835-4</t>
  </si>
  <si>
    <t>5835-5</t>
  </si>
  <si>
    <t>5836-1</t>
  </si>
  <si>
    <t>5836-2</t>
  </si>
  <si>
    <t>5836-3</t>
  </si>
  <si>
    <t>5841-1</t>
  </si>
  <si>
    <t>5841-2</t>
  </si>
  <si>
    <t>5841-3</t>
  </si>
  <si>
    <t>5841-4</t>
  </si>
  <si>
    <t>5842-1</t>
  </si>
  <si>
    <t>5843-1</t>
  </si>
  <si>
    <t>5844-1</t>
  </si>
  <si>
    <t>5844-2</t>
  </si>
  <si>
    <t>5845-1</t>
  </si>
  <si>
    <t>5846-1</t>
  </si>
  <si>
    <t>5851-1</t>
  </si>
  <si>
    <t>5851-2</t>
  </si>
  <si>
    <t>5851-3</t>
  </si>
  <si>
    <t>5851-4</t>
  </si>
  <si>
    <t>5852-1</t>
  </si>
  <si>
    <t>5852-2</t>
  </si>
  <si>
    <t>5852-3</t>
  </si>
  <si>
    <t>5852-4</t>
  </si>
  <si>
    <t>5852-5</t>
  </si>
  <si>
    <t>5853-1</t>
  </si>
  <si>
    <t>5854-1</t>
  </si>
  <si>
    <t>5855-1</t>
  </si>
  <si>
    <t>5855-2</t>
  </si>
  <si>
    <t>5856-1</t>
  </si>
  <si>
    <t>5856-2</t>
  </si>
  <si>
    <t>5861-1</t>
  </si>
  <si>
    <t>5861-2</t>
  </si>
  <si>
    <t>5861-3</t>
  </si>
  <si>
    <t>5861-4</t>
  </si>
  <si>
    <t>5861-5</t>
  </si>
  <si>
    <t>5862-1</t>
  </si>
  <si>
    <t>5862-2</t>
  </si>
  <si>
    <t>5862-3</t>
  </si>
  <si>
    <t>5862-4</t>
  </si>
  <si>
    <t>5862-5</t>
  </si>
  <si>
    <t>5863-1</t>
  </si>
  <si>
    <t>5863-2</t>
  </si>
  <si>
    <t>5863-3</t>
  </si>
  <si>
    <t>5863-4</t>
  </si>
  <si>
    <t>5864-1</t>
  </si>
  <si>
    <t>5865-1</t>
  </si>
  <si>
    <t>5866-1</t>
  </si>
  <si>
    <t>5866-2</t>
  </si>
  <si>
    <t>5871-1</t>
  </si>
  <si>
    <t>5871-2</t>
  </si>
  <si>
    <t>5872-1</t>
  </si>
  <si>
    <t>5872-2</t>
  </si>
  <si>
    <t>5872-3</t>
  </si>
  <si>
    <t>5872-4</t>
  </si>
  <si>
    <t>5872-5</t>
  </si>
  <si>
    <t>5873-1</t>
  </si>
  <si>
    <t>5873-2</t>
  </si>
  <si>
    <t>5873-3</t>
  </si>
  <si>
    <t>5874-1</t>
  </si>
  <si>
    <t>5875-1</t>
  </si>
  <si>
    <t>5875-2</t>
  </si>
  <si>
    <t>5875-3</t>
  </si>
  <si>
    <t>5876-1</t>
  </si>
  <si>
    <t>5881-1</t>
  </si>
  <si>
    <t>5882-1</t>
  </si>
  <si>
    <t>5882-2</t>
  </si>
  <si>
    <t>5882-3</t>
  </si>
  <si>
    <t>5882-4</t>
  </si>
  <si>
    <t>5882-5</t>
  </si>
  <si>
    <t>5883-1</t>
  </si>
  <si>
    <t>5884-1</t>
  </si>
  <si>
    <t>5885-1</t>
  </si>
  <si>
    <t>5885-2</t>
  </si>
  <si>
    <t>5885-3</t>
  </si>
  <si>
    <t>5885-4</t>
  </si>
  <si>
    <t>5886-1</t>
  </si>
  <si>
    <t>5886-2</t>
  </si>
  <si>
    <t>5891-1</t>
  </si>
  <si>
    <t>5891-2</t>
  </si>
  <si>
    <t>5891-3</t>
  </si>
  <si>
    <t>5892-1</t>
  </si>
  <si>
    <t>5892-2</t>
  </si>
  <si>
    <t>5892-3</t>
  </si>
  <si>
    <t>5893-1</t>
  </si>
  <si>
    <t>5894-1</t>
  </si>
  <si>
    <t>5895-1</t>
  </si>
  <si>
    <t>5896-1</t>
  </si>
  <si>
    <t>5896-2</t>
  </si>
  <si>
    <t>5896-3</t>
  </si>
  <si>
    <t>5896-4</t>
  </si>
  <si>
    <t>5901-1</t>
  </si>
  <si>
    <t>5902-1</t>
  </si>
  <si>
    <t>5902-2</t>
  </si>
  <si>
    <t>5903-1</t>
  </si>
  <si>
    <t>5903-2</t>
  </si>
  <si>
    <t>5903-3</t>
  </si>
  <si>
    <t>5903-4</t>
  </si>
  <si>
    <t>5904-1</t>
  </si>
  <si>
    <t>5904-2</t>
  </si>
  <si>
    <t>5904-3</t>
  </si>
  <si>
    <t>5904-4</t>
  </si>
  <si>
    <t>5904-5</t>
  </si>
  <si>
    <t>5905-1</t>
  </si>
  <si>
    <t>5905-2</t>
  </si>
  <si>
    <t>5905-3</t>
  </si>
  <si>
    <t>5906-1</t>
  </si>
  <si>
    <t>糹憲</t>
  </si>
  <si>
    <t>5911-1</t>
  </si>
  <si>
    <t>5912-1</t>
  </si>
  <si>
    <t>5913-1</t>
  </si>
  <si>
    <t>5913-2</t>
  </si>
  <si>
    <t>5914-1</t>
  </si>
  <si>
    <t>5915-1</t>
  </si>
  <si>
    <t>5916-1</t>
  </si>
  <si>
    <t>5921-1</t>
  </si>
  <si>
    <t>5922-1</t>
  </si>
  <si>
    <t>5923-1</t>
  </si>
  <si>
    <t>5924-1</t>
  </si>
  <si>
    <t>5925-1</t>
  </si>
  <si>
    <t>5926-1</t>
  </si>
  <si>
    <t>5931-1</t>
  </si>
  <si>
    <t>5931-2</t>
  </si>
  <si>
    <t>5932-1</t>
  </si>
  <si>
    <t>5932-2</t>
  </si>
  <si>
    <t>5933-1</t>
  </si>
  <si>
    <t>5934-1</t>
  </si>
  <si>
    <t>5934-2</t>
  </si>
  <si>
    <t>5934-3</t>
  </si>
  <si>
    <t>5934-4</t>
  </si>
  <si>
    <t>5934-5</t>
  </si>
  <si>
    <t>5935-1</t>
  </si>
  <si>
    <t>5935-2</t>
  </si>
  <si>
    <t>5935-3</t>
  </si>
  <si>
    <t>5936-1</t>
  </si>
  <si>
    <t>5936-2</t>
  </si>
  <si>
    <t>5936-3</t>
  </si>
  <si>
    <t>5941-1</t>
  </si>
  <si>
    <t>5941-2</t>
  </si>
  <si>
    <t>5941-3</t>
  </si>
  <si>
    <t>5941-4</t>
  </si>
  <si>
    <t>5942-1</t>
  </si>
  <si>
    <t>5942-2</t>
  </si>
  <si>
    <t>5942-3</t>
  </si>
  <si>
    <t>5943-1</t>
  </si>
  <si>
    <t>5944-1</t>
  </si>
  <si>
    <t>5945-1</t>
  </si>
  <si>
    <t>5946-1</t>
  </si>
  <si>
    <t>5946-2</t>
  </si>
  <si>
    <t>5946-3</t>
  </si>
  <si>
    <t>5946-4</t>
  </si>
  <si>
    <t>5946-5</t>
  </si>
  <si>
    <t>5951-1</t>
  </si>
  <si>
    <t>5952-1</t>
  </si>
  <si>
    <t>5952-2</t>
  </si>
  <si>
    <t>5952-3</t>
  </si>
  <si>
    <t>5952-4</t>
  </si>
  <si>
    <t>5952-5</t>
  </si>
  <si>
    <t>5953-1</t>
  </si>
  <si>
    <t>5953-2</t>
  </si>
  <si>
    <t>5953-3</t>
  </si>
  <si>
    <t>5953-4</t>
  </si>
  <si>
    <t>5953-5</t>
  </si>
  <si>
    <t>5954-1</t>
  </si>
  <si>
    <t>5954-2</t>
  </si>
  <si>
    <t>5954-3</t>
  </si>
  <si>
    <t>5954-4</t>
  </si>
  <si>
    <t>5954-5</t>
  </si>
  <si>
    <t>5955-1</t>
  </si>
  <si>
    <t>5955-2</t>
  </si>
  <si>
    <t>5955-3</t>
  </si>
  <si>
    <t>5955-4</t>
  </si>
  <si>
    <t>5956-1</t>
  </si>
  <si>
    <t>5956-2</t>
  </si>
  <si>
    <t>5956-3</t>
  </si>
  <si>
    <t>5956-4</t>
  </si>
  <si>
    <t>5956-5</t>
  </si>
  <si>
    <t>5961-1</t>
  </si>
  <si>
    <t>5961-2</t>
  </si>
  <si>
    <t>5962-1</t>
  </si>
  <si>
    <t>5962-2</t>
  </si>
  <si>
    <t>5962-3</t>
  </si>
  <si>
    <t>5962-4</t>
  </si>
  <si>
    <t>5962-5</t>
  </si>
  <si>
    <t>5963-1</t>
  </si>
  <si>
    <t>5963-2</t>
  </si>
  <si>
    <t>5963-3</t>
  </si>
  <si>
    <t>5963-4</t>
  </si>
  <si>
    <t>5963-5</t>
  </si>
  <si>
    <t>5964-1</t>
  </si>
  <si>
    <t>5965-1</t>
  </si>
  <si>
    <t>5966-1</t>
  </si>
  <si>
    <t>5966-2</t>
  </si>
  <si>
    <t>5971-1</t>
  </si>
  <si>
    <t>5972-1</t>
  </si>
  <si>
    <t>5972-2</t>
  </si>
  <si>
    <t>5973-1</t>
  </si>
  <si>
    <t>5974-1</t>
  </si>
  <si>
    <t>5975-1</t>
  </si>
  <si>
    <t>5975-2</t>
  </si>
  <si>
    <t>5976-1</t>
  </si>
  <si>
    <t>5981-1</t>
  </si>
  <si>
    <t>5982-1</t>
  </si>
  <si>
    <t>5983-1</t>
  </si>
  <si>
    <t>5983-2</t>
  </si>
  <si>
    <t>5984-1</t>
  </si>
  <si>
    <t>5985-1</t>
  </si>
  <si>
    <t>5985-2</t>
  </si>
  <si>
    <t>5985-3</t>
  </si>
  <si>
    <t>5986-1</t>
  </si>
  <si>
    <t>5991-1</t>
  </si>
  <si>
    <t>5991-2</t>
  </si>
  <si>
    <t>5991-3</t>
  </si>
  <si>
    <t>5991-4</t>
  </si>
  <si>
    <t>5991-5</t>
  </si>
  <si>
    <t>5991-6</t>
  </si>
  <si>
    <t>5992-1</t>
  </si>
  <si>
    <t>5992-2</t>
  </si>
  <si>
    <t>5992-3</t>
  </si>
  <si>
    <t>5992-4</t>
  </si>
  <si>
    <t>5992-5</t>
  </si>
  <si>
    <t>5993-1</t>
  </si>
  <si>
    <t>5994-1</t>
  </si>
  <si>
    <t>5994-2</t>
  </si>
  <si>
    <t>5995-1</t>
  </si>
  <si>
    <t>5995-2</t>
  </si>
  <si>
    <t>5995-3</t>
  </si>
  <si>
    <t>5995-4</t>
  </si>
  <si>
    <t>5995-5</t>
  </si>
  <si>
    <t>5995-6</t>
  </si>
  <si>
    <t>5996-1</t>
  </si>
  <si>
    <t>5996-2</t>
  </si>
  <si>
    <t>5996-3</t>
  </si>
  <si>
    <t>5996-4</t>
  </si>
  <si>
    <t>6001-1</t>
  </si>
  <si>
    <t>6002-1</t>
  </si>
  <si>
    <t>6002-2</t>
  </si>
  <si>
    <t>6003-1</t>
  </si>
  <si>
    <t>6003-2</t>
  </si>
  <si>
    <t>6003-3</t>
  </si>
  <si>
    <t>6004-1</t>
  </si>
  <si>
    <t>6004-2</t>
  </si>
  <si>
    <t>6004-3</t>
  </si>
  <si>
    <t>6005-1</t>
  </si>
  <si>
    <t>6005-2</t>
  </si>
  <si>
    <t>6005-3</t>
  </si>
  <si>
    <t>6005-4</t>
  </si>
  <si>
    <t>6005-5</t>
  </si>
  <si>
    <t>6006-1</t>
  </si>
  <si>
    <t>6006-2</t>
  </si>
  <si>
    <t>6006-3</t>
  </si>
  <si>
    <t>6006-4</t>
  </si>
  <si>
    <t>6006-5</t>
  </si>
  <si>
    <t>6011-1</t>
  </si>
  <si>
    <t>6011-2</t>
  </si>
  <si>
    <t>6011-3</t>
  </si>
  <si>
    <t>6011-4</t>
  </si>
  <si>
    <t>6012-1</t>
  </si>
  <si>
    <t>6012-2</t>
  </si>
  <si>
    <t>6012-3</t>
  </si>
  <si>
    <t>6012-4</t>
  </si>
  <si>
    <t>6013-1</t>
  </si>
  <si>
    <t>6013-2</t>
  </si>
  <si>
    <t>6013-3</t>
  </si>
  <si>
    <t>6013-4</t>
  </si>
  <si>
    <t>6013-5</t>
  </si>
  <si>
    <t>6014-1</t>
  </si>
  <si>
    <t>6015-1</t>
  </si>
  <si>
    <t>6015-2</t>
  </si>
  <si>
    <t>6015-3</t>
  </si>
  <si>
    <t>6015-4</t>
  </si>
  <si>
    <t>6015-5</t>
  </si>
  <si>
    <t>6016-1</t>
  </si>
  <si>
    <t>6016-2</t>
  </si>
  <si>
    <t>6021-1</t>
  </si>
  <si>
    <t>6021-2</t>
  </si>
  <si>
    <t>6022-1</t>
  </si>
  <si>
    <t>6022-2</t>
  </si>
  <si>
    <t>6022-3</t>
  </si>
  <si>
    <t>6022-4</t>
  </si>
  <si>
    <t>6023-1</t>
  </si>
  <si>
    <t>6023-2</t>
  </si>
  <si>
    <t>6023-3</t>
  </si>
  <si>
    <t>6024-1</t>
  </si>
  <si>
    <t>6025-1</t>
  </si>
  <si>
    <t>6025-2</t>
  </si>
  <si>
    <t>6025-3</t>
  </si>
  <si>
    <t>6025-4</t>
  </si>
  <si>
    <t>6025-5</t>
  </si>
  <si>
    <t>6026-1</t>
  </si>
  <si>
    <t>6031-1</t>
  </si>
  <si>
    <t>6032-1</t>
  </si>
  <si>
    <t>6033-1</t>
  </si>
  <si>
    <t>6034-1</t>
  </si>
  <si>
    <t>6034-2</t>
  </si>
  <si>
    <t>6034-3</t>
  </si>
  <si>
    <t>6034-4</t>
  </si>
  <si>
    <t>6034-5</t>
  </si>
  <si>
    <t>6035-1</t>
  </si>
  <si>
    <t>6035-2</t>
  </si>
  <si>
    <t>6035-3</t>
  </si>
  <si>
    <t>6035-4</t>
  </si>
  <si>
    <t>6035-5</t>
  </si>
  <si>
    <t>6036-1</t>
  </si>
  <si>
    <t>6036-2</t>
  </si>
  <si>
    <t>6041-1</t>
  </si>
  <si>
    <t>6041-2</t>
  </si>
  <si>
    <t>6041-3</t>
  </si>
  <si>
    <t>6041-4</t>
  </si>
  <si>
    <t>6042-1</t>
  </si>
  <si>
    <t>6042-2</t>
  </si>
  <si>
    <t>6042-3</t>
  </si>
  <si>
    <t>6042-4</t>
  </si>
  <si>
    <t>6043-1</t>
  </si>
  <si>
    <t>6043-2</t>
  </si>
  <si>
    <t>6043-3</t>
  </si>
  <si>
    <t>6043-4</t>
  </si>
  <si>
    <t>6043-5</t>
  </si>
  <si>
    <t>6044-1</t>
  </si>
  <si>
    <t>6044-2</t>
  </si>
  <si>
    <t>6044-3</t>
  </si>
  <si>
    <t>6044-4</t>
  </si>
  <si>
    <t>6044-5</t>
  </si>
  <si>
    <t>6045-1</t>
  </si>
  <si>
    <t>6045-2</t>
  </si>
  <si>
    <t>6046-1</t>
  </si>
  <si>
    <t>6046-2</t>
  </si>
  <si>
    <t>6051-1</t>
  </si>
  <si>
    <t>6052-1</t>
  </si>
  <si>
    <t>6052-2</t>
  </si>
  <si>
    <t>6052-3</t>
  </si>
  <si>
    <t>6052-4</t>
  </si>
  <si>
    <t>6053-1</t>
  </si>
  <si>
    <t>6054-1</t>
  </si>
  <si>
    <t>6054-2</t>
  </si>
  <si>
    <t>6055-1</t>
  </si>
  <si>
    <t>6056-1</t>
  </si>
  <si>
    <t>6061-1</t>
  </si>
  <si>
    <t>6062-1</t>
  </si>
  <si>
    <t>6062-2</t>
  </si>
  <si>
    <t>6062-3</t>
  </si>
  <si>
    <t>6063-1</t>
  </si>
  <si>
    <t>6064-1</t>
  </si>
  <si>
    <t>6065-1</t>
  </si>
  <si>
    <t>6066-1</t>
  </si>
  <si>
    <t>6066-2</t>
  </si>
  <si>
    <t>6071-1</t>
  </si>
  <si>
    <t>6071-2</t>
  </si>
  <si>
    <t>6071-3</t>
  </si>
  <si>
    <t>6072-1</t>
  </si>
  <si>
    <t>6072-2</t>
  </si>
  <si>
    <t>6072-3</t>
  </si>
  <si>
    <t>6073-1</t>
  </si>
  <si>
    <t>6073-2</t>
  </si>
  <si>
    <t>6073-3</t>
  </si>
  <si>
    <t>6073-4</t>
  </si>
  <si>
    <t>6073-5</t>
  </si>
  <si>
    <t>6074-1</t>
  </si>
  <si>
    <t>6074-2</t>
  </si>
  <si>
    <t>6074-3</t>
  </si>
  <si>
    <t>6074-4</t>
  </si>
  <si>
    <t>6074-5</t>
  </si>
  <si>
    <t>6075-1</t>
  </si>
  <si>
    <t>6075-2</t>
  </si>
  <si>
    <t>6075-3</t>
  </si>
  <si>
    <t>6075-4</t>
  </si>
  <si>
    <t>6076-1</t>
  </si>
  <si>
    <t>6076-2</t>
  </si>
  <si>
    <t>6076-3</t>
  </si>
  <si>
    <t>6076-4</t>
  </si>
  <si>
    <t>6081-1</t>
  </si>
  <si>
    <t>6081-2</t>
  </si>
  <si>
    <t>6081-3</t>
  </si>
  <si>
    <t>6081-4</t>
  </si>
  <si>
    <t>6081-5</t>
  </si>
  <si>
    <t>6082-1</t>
  </si>
  <si>
    <t>6083-1</t>
  </si>
  <si>
    <t>6084-1</t>
  </si>
  <si>
    <t>6084-2</t>
  </si>
  <si>
    <t>6085-1</t>
  </si>
  <si>
    <t>6085-2</t>
  </si>
  <si>
    <t>6085-3</t>
  </si>
  <si>
    <t>6086-1</t>
  </si>
  <si>
    <t>6091-1</t>
  </si>
  <si>
    <t>6092-1</t>
  </si>
  <si>
    <t>6092-2</t>
  </si>
  <si>
    <t>6092-3</t>
  </si>
  <si>
    <t>6092-4</t>
  </si>
  <si>
    <t>6093-1</t>
  </si>
  <si>
    <t>6093-2</t>
  </si>
  <si>
    <t>6093-3</t>
  </si>
  <si>
    <t>6093-4</t>
  </si>
  <si>
    <t>6093-5</t>
  </si>
  <si>
    <t>6094-1</t>
  </si>
  <si>
    <t>6095-1</t>
  </si>
  <si>
    <t>6095-2</t>
  </si>
  <si>
    <t>6095-3</t>
  </si>
  <si>
    <t>6095-4</t>
  </si>
  <si>
    <t>6095-5</t>
  </si>
  <si>
    <t>6096-1</t>
  </si>
  <si>
    <t>6101-1</t>
  </si>
  <si>
    <t>6102-1</t>
  </si>
  <si>
    <t>6103-1</t>
  </si>
  <si>
    <t>6104-1</t>
  </si>
  <si>
    <t>6104-2</t>
  </si>
  <si>
    <t>6104-3</t>
  </si>
  <si>
    <t>6104-4</t>
  </si>
  <si>
    <t>6104-5</t>
  </si>
  <si>
    <t>6105-1</t>
  </si>
  <si>
    <t>6105-2</t>
  </si>
  <si>
    <t>6105-3</t>
  </si>
  <si>
    <t>6106-1</t>
  </si>
  <si>
    <t>6106-2</t>
  </si>
  <si>
    <t>6106-3</t>
  </si>
  <si>
    <t>6106-4</t>
  </si>
  <si>
    <t>6106-5</t>
  </si>
  <si>
    <t>6111-1</t>
  </si>
  <si>
    <t>6111-2</t>
  </si>
  <si>
    <t>6111-3</t>
  </si>
  <si>
    <t>6111-4</t>
  </si>
  <si>
    <t>6111-5</t>
  </si>
  <si>
    <t>6112-1</t>
  </si>
  <si>
    <t>6112-2</t>
  </si>
  <si>
    <t>6112-3</t>
  </si>
  <si>
    <t>6112-4</t>
  </si>
  <si>
    <t>6112-5</t>
  </si>
  <si>
    <t>6113-1</t>
  </si>
  <si>
    <t>6113-2</t>
  </si>
  <si>
    <t>6113-3</t>
  </si>
  <si>
    <t>6113-4</t>
  </si>
  <si>
    <t>6113-5</t>
  </si>
  <si>
    <t>6114-1</t>
  </si>
  <si>
    <t>6114-2</t>
  </si>
  <si>
    <t>6114-3</t>
  </si>
  <si>
    <t>6114-4</t>
  </si>
  <si>
    <t>6114-5</t>
  </si>
  <si>
    <t>6115-1</t>
  </si>
  <si>
    <t>6115-2</t>
  </si>
  <si>
    <t>6115-3</t>
  </si>
  <si>
    <t>6115-4</t>
  </si>
  <si>
    <t>6115-5</t>
  </si>
  <si>
    <t>6116-1</t>
  </si>
  <si>
    <t>6121-1</t>
  </si>
  <si>
    <t>6121-2</t>
  </si>
  <si>
    <t>6121-3</t>
  </si>
  <si>
    <t>6121-4</t>
  </si>
  <si>
    <t>6121-5</t>
  </si>
  <si>
    <t>6122-1</t>
  </si>
  <si>
    <t>6122-2</t>
  </si>
  <si>
    <t>6122-3</t>
  </si>
  <si>
    <t>6122-4</t>
  </si>
  <si>
    <t>6122-5</t>
  </si>
  <si>
    <t>6123-1</t>
  </si>
  <si>
    <t>6123-2</t>
  </si>
  <si>
    <t>6124-1</t>
  </si>
  <si>
    <t>6124-2</t>
  </si>
  <si>
    <t>6124-3</t>
  </si>
  <si>
    <t>6125-1</t>
  </si>
  <si>
    <t>6125-2</t>
  </si>
  <si>
    <t>6125-3</t>
  </si>
  <si>
    <t>6126-1</t>
  </si>
  <si>
    <t>6126-2</t>
  </si>
  <si>
    <t>6126-3</t>
  </si>
  <si>
    <t>6126-4</t>
  </si>
  <si>
    <t>6131-1</t>
  </si>
  <si>
    <t>6131-2</t>
  </si>
  <si>
    <t>6131-3</t>
  </si>
  <si>
    <t>6131-4</t>
  </si>
  <si>
    <t>6131-5</t>
  </si>
  <si>
    <t>6132-1</t>
  </si>
  <si>
    <t>6132-2</t>
  </si>
  <si>
    <t>6132-3</t>
  </si>
  <si>
    <t>6132-4</t>
  </si>
  <si>
    <t>6132-5</t>
  </si>
  <si>
    <t>6133-1</t>
  </si>
  <si>
    <t>6133-2</t>
  </si>
  <si>
    <t>6133-3</t>
  </si>
  <si>
    <t>6133-4</t>
  </si>
  <si>
    <t>6133-5</t>
  </si>
  <si>
    <t>6133-6</t>
  </si>
  <si>
    <t>6134-1</t>
  </si>
  <si>
    <t>6134-2</t>
  </si>
  <si>
    <t>6134-3</t>
  </si>
  <si>
    <t>6134-4</t>
  </si>
  <si>
    <t>6134-5</t>
  </si>
  <si>
    <t>6135-1</t>
  </si>
  <si>
    <t>6135-2</t>
  </si>
  <si>
    <t>6135-3</t>
  </si>
  <si>
    <t>6135-4</t>
  </si>
  <si>
    <t>6135-5</t>
  </si>
  <si>
    <t>6136-1</t>
  </si>
  <si>
    <t>6136-2</t>
  </si>
  <si>
    <t>6136-3</t>
  </si>
  <si>
    <t>6136-4</t>
  </si>
  <si>
    <t>6136-5</t>
  </si>
  <si>
    <t>6141-1</t>
  </si>
  <si>
    <t>6141-2</t>
  </si>
  <si>
    <t>6141-3</t>
  </si>
  <si>
    <t>6141-4</t>
  </si>
  <si>
    <t>6141-5</t>
  </si>
  <si>
    <t>6142-1</t>
  </si>
  <si>
    <t>6142-2</t>
  </si>
  <si>
    <t>6143-1</t>
  </si>
  <si>
    <t>6143-2</t>
  </si>
  <si>
    <t>6143-3</t>
  </si>
  <si>
    <t>6143-4</t>
  </si>
  <si>
    <t>6144-1</t>
  </si>
  <si>
    <t>6144-2</t>
  </si>
  <si>
    <t>6145-1</t>
  </si>
  <si>
    <t>6145-2</t>
  </si>
  <si>
    <t>6146-1</t>
  </si>
  <si>
    <t>6146-2</t>
  </si>
  <si>
    <t>6146-3</t>
  </si>
  <si>
    <t>6146-4</t>
  </si>
  <si>
    <t>6146-5</t>
  </si>
  <si>
    <t>6151-1</t>
  </si>
  <si>
    <t>6151-2</t>
  </si>
  <si>
    <t>6151-3</t>
  </si>
  <si>
    <t>6152-1</t>
  </si>
  <si>
    <t>6152-2</t>
  </si>
  <si>
    <t>6152-3</t>
  </si>
  <si>
    <t>6152-4</t>
  </si>
  <si>
    <t>6152-5</t>
  </si>
  <si>
    <t>6153-1</t>
  </si>
  <si>
    <t>6153-2</t>
  </si>
  <si>
    <t>6153-3</t>
  </si>
  <si>
    <t>6153-4</t>
  </si>
  <si>
    <t>6153-5</t>
  </si>
  <si>
    <t>6154-1</t>
  </si>
  <si>
    <t>6154-2</t>
  </si>
  <si>
    <t>6154-3</t>
  </si>
  <si>
    <t>6154-4</t>
  </si>
  <si>
    <t>6154-5</t>
  </si>
  <si>
    <t>6155-1</t>
  </si>
  <si>
    <t>6155-2</t>
  </si>
  <si>
    <t>6155-3</t>
  </si>
  <si>
    <t>6156-1</t>
  </si>
  <si>
    <t>6156-2</t>
  </si>
  <si>
    <t>6156-3</t>
  </si>
  <si>
    <t>6156-4</t>
  </si>
  <si>
    <t>6156-5</t>
  </si>
  <si>
    <t>6161-1</t>
  </si>
  <si>
    <t>6161-2</t>
  </si>
  <si>
    <t>6161-3</t>
  </si>
  <si>
    <t>6161-4</t>
  </si>
  <si>
    <t>6162-1</t>
  </si>
  <si>
    <t>6162-2</t>
  </si>
  <si>
    <t>6162-3</t>
  </si>
  <si>
    <t>6162-4</t>
  </si>
  <si>
    <t>6163-1</t>
  </si>
  <si>
    <t>6164-1</t>
  </si>
  <si>
    <t>6164-2</t>
  </si>
  <si>
    <t>6165-1</t>
  </si>
  <si>
    <t>6166-1</t>
  </si>
  <si>
    <t>6171-1</t>
  </si>
  <si>
    <t>6171-2</t>
  </si>
  <si>
    <t>6172-1</t>
  </si>
  <si>
    <t>6173-1</t>
  </si>
  <si>
    <t>6174-1</t>
  </si>
  <si>
    <t>6175-1</t>
  </si>
  <si>
    <t>6175-2</t>
  </si>
  <si>
    <t>6176-1</t>
  </si>
  <si>
    <t>6193-1</t>
  </si>
  <si>
    <t>6193-2</t>
  </si>
  <si>
    <t>6193-3</t>
  </si>
  <si>
    <t>6193-4</t>
  </si>
  <si>
    <t>6193-5</t>
  </si>
  <si>
    <t>6194-1</t>
  </si>
  <si>
    <t>6194-2</t>
  </si>
  <si>
    <t>6194-3</t>
  </si>
  <si>
    <t>6194-4</t>
  </si>
  <si>
    <t>6194-5</t>
  </si>
  <si>
    <t>6195-1</t>
  </si>
  <si>
    <t>6196-1</t>
  </si>
  <si>
    <t>6196-2</t>
  </si>
  <si>
    <t>6196-3</t>
  </si>
  <si>
    <t>6201-1</t>
  </si>
  <si>
    <t>6202-1</t>
  </si>
  <si>
    <t>6202-2</t>
  </si>
  <si>
    <t>6202-3</t>
  </si>
  <si>
    <t>6203-1</t>
  </si>
  <si>
    <t>6203-2</t>
  </si>
  <si>
    <t>6203-3</t>
  </si>
  <si>
    <t>6204-1</t>
  </si>
  <si>
    <t>6204-2</t>
  </si>
  <si>
    <t>6204-3</t>
  </si>
  <si>
    <t>6204-4</t>
  </si>
  <si>
    <t>6205-1</t>
  </si>
  <si>
    <t>6206-1</t>
  </si>
  <si>
    <t>6211-1</t>
  </si>
  <si>
    <t>6211-2</t>
  </si>
  <si>
    <t>6211-3</t>
  </si>
  <si>
    <t>6211-4</t>
  </si>
  <si>
    <t>6211-5</t>
  </si>
  <si>
    <t>6212-1</t>
  </si>
  <si>
    <t>6212-2</t>
  </si>
  <si>
    <t>6213-1</t>
  </si>
  <si>
    <t>6214-1</t>
  </si>
  <si>
    <t>6215-1</t>
  </si>
  <si>
    <t>6215-2</t>
  </si>
  <si>
    <t>6216-1</t>
  </si>
  <si>
    <t>6221-1</t>
  </si>
  <si>
    <t>6221-2</t>
  </si>
  <si>
    <t>6221-3</t>
  </si>
  <si>
    <t>6221-4</t>
  </si>
  <si>
    <t>6221-5</t>
  </si>
  <si>
    <t>6222-1</t>
  </si>
  <si>
    <t>6222-2</t>
  </si>
  <si>
    <t>6222-3</t>
  </si>
  <si>
    <t>6222-4</t>
  </si>
  <si>
    <t>6223-1</t>
  </si>
  <si>
    <t>6223-2</t>
  </si>
  <si>
    <t>6223-3</t>
  </si>
  <si>
    <t>6223-4</t>
  </si>
  <si>
    <t>6223-5</t>
  </si>
  <si>
    <t>6224-1</t>
  </si>
  <si>
    <t>6224-2</t>
  </si>
  <si>
    <t>6224-3</t>
  </si>
  <si>
    <t>6224-4</t>
  </si>
  <si>
    <t>6225-1</t>
  </si>
  <si>
    <t>6225-2</t>
  </si>
  <si>
    <t>6226-1</t>
  </si>
  <si>
    <t>6226-2</t>
  </si>
  <si>
    <t>6231-1</t>
  </si>
  <si>
    <t>6231-2</t>
  </si>
  <si>
    <t>6232-1</t>
  </si>
  <si>
    <t>6232-2</t>
  </si>
  <si>
    <t>6233-1</t>
  </si>
  <si>
    <t>6234-1</t>
  </si>
  <si>
    <t>6235-1</t>
  </si>
  <si>
    <t>6236-1</t>
  </si>
  <si>
    <t>6241-1</t>
  </si>
  <si>
    <t>6241-2</t>
  </si>
  <si>
    <t>6241-3</t>
  </si>
  <si>
    <t>6241-4</t>
  </si>
  <si>
    <t>6241-5</t>
  </si>
  <si>
    <t>6242-1</t>
  </si>
  <si>
    <t>6242-2</t>
  </si>
  <si>
    <t>6242-3</t>
  </si>
  <si>
    <t>6242-4</t>
  </si>
  <si>
    <t>6242-5</t>
  </si>
  <si>
    <t>6243-1</t>
  </si>
  <si>
    <t>6243-2</t>
  </si>
  <si>
    <t>6244-1</t>
  </si>
  <si>
    <t>6244-2</t>
  </si>
  <si>
    <t>6245-1</t>
  </si>
  <si>
    <t>6245-2</t>
  </si>
  <si>
    <t>6245-3</t>
  </si>
  <si>
    <t>6246-1</t>
  </si>
  <si>
    <t>6251-1</t>
  </si>
  <si>
    <t>6251-2</t>
  </si>
  <si>
    <t>6252-1</t>
  </si>
  <si>
    <t>6253-1</t>
  </si>
  <si>
    <t>6254-1</t>
  </si>
  <si>
    <t>6255-1</t>
  </si>
  <si>
    <t>6255-2</t>
  </si>
  <si>
    <t>6255-3</t>
  </si>
  <si>
    <t>6255-4</t>
  </si>
  <si>
    <t>6255-5</t>
  </si>
  <si>
    <t>6256-1</t>
  </si>
  <si>
    <t>6256-2</t>
  </si>
  <si>
    <t>6256-3</t>
  </si>
  <si>
    <t>6256-4</t>
  </si>
  <si>
    <t>6256-5</t>
  </si>
  <si>
    <t>6261-1</t>
  </si>
  <si>
    <t>6261-2</t>
  </si>
  <si>
    <t>6261-3</t>
  </si>
  <si>
    <t>6261-4</t>
  </si>
  <si>
    <t>6261-5</t>
  </si>
  <si>
    <t>6262-1</t>
  </si>
  <si>
    <t>6262-2</t>
  </si>
  <si>
    <t>6262-3</t>
  </si>
  <si>
    <t>6262-4</t>
  </si>
  <si>
    <t>6262-5</t>
  </si>
  <si>
    <t>6263-1</t>
  </si>
  <si>
    <t>6263-2</t>
  </si>
  <si>
    <t>6263-3</t>
  </si>
  <si>
    <t>6263-4</t>
  </si>
  <si>
    <t>6263-5</t>
  </si>
  <si>
    <t>6264-1</t>
  </si>
  <si>
    <t>6265-1</t>
  </si>
  <si>
    <t>6265-2</t>
  </si>
  <si>
    <t>6265-3</t>
  </si>
  <si>
    <t>6265-4</t>
  </si>
  <si>
    <t>6265-5</t>
  </si>
  <si>
    <t>6266-1</t>
  </si>
  <si>
    <t>6266-2</t>
  </si>
  <si>
    <t>6271-1</t>
  </si>
  <si>
    <t>6272-1</t>
  </si>
  <si>
    <t>6273-1</t>
  </si>
  <si>
    <t>6274-1</t>
  </si>
  <si>
    <t>6275-1</t>
  </si>
  <si>
    <t>6276-1</t>
  </si>
  <si>
    <t>6281-1</t>
  </si>
  <si>
    <t>6282-1</t>
  </si>
  <si>
    <t>6283-1</t>
  </si>
  <si>
    <t>6284-1</t>
  </si>
  <si>
    <t>6284-2</t>
  </si>
  <si>
    <t>6285-1</t>
  </si>
  <si>
    <t>6285-2</t>
  </si>
  <si>
    <t>6285-3</t>
  </si>
  <si>
    <t>6285-4</t>
  </si>
  <si>
    <t>6285-5</t>
  </si>
  <si>
    <t>6286-1</t>
  </si>
  <si>
    <t>6286-2</t>
  </si>
  <si>
    <t>6286-3</t>
  </si>
  <si>
    <t>6286-4</t>
  </si>
  <si>
    <t>6291-1</t>
  </si>
  <si>
    <t>6291-2</t>
  </si>
  <si>
    <t>6291-3</t>
  </si>
  <si>
    <t>6291-4</t>
  </si>
  <si>
    <t>6292-1</t>
  </si>
  <si>
    <t>6293-1</t>
  </si>
  <si>
    <t>6294-1</t>
  </si>
  <si>
    <t>6294-2</t>
  </si>
  <si>
    <t>6295-1</t>
  </si>
  <si>
    <t>6295-2</t>
  </si>
  <si>
    <t>6296-1</t>
  </si>
  <si>
    <t>6296-2</t>
  </si>
  <si>
    <t>6296-3</t>
  </si>
  <si>
    <t>6296-4</t>
  </si>
  <si>
    <t>6296-5</t>
  </si>
  <si>
    <t>6296-6</t>
  </si>
  <si>
    <t>6301-1</t>
  </si>
  <si>
    <t>6301-2</t>
  </si>
  <si>
    <t>6301-3</t>
  </si>
  <si>
    <t>6302-1</t>
  </si>
  <si>
    <t>6303-1</t>
  </si>
  <si>
    <t>6303-2</t>
  </si>
  <si>
    <t>6303-3</t>
  </si>
  <si>
    <t>6303-4</t>
  </si>
  <si>
    <t>6303-5</t>
  </si>
  <si>
    <t>6304-1</t>
  </si>
  <si>
    <t>6304-2</t>
  </si>
  <si>
    <t>6304-3</t>
  </si>
  <si>
    <t>6304-4</t>
  </si>
  <si>
    <t>6304-5</t>
  </si>
  <si>
    <t>6305-1</t>
  </si>
  <si>
    <t>6305-2</t>
  </si>
  <si>
    <t>6306-1</t>
  </si>
  <si>
    <t>6306-2</t>
  </si>
  <si>
    <t>6306-3</t>
  </si>
  <si>
    <t>6311-1</t>
  </si>
  <si>
    <t>6312-1</t>
  </si>
  <si>
    <t>6312-2</t>
  </si>
  <si>
    <t>6313-1</t>
  </si>
  <si>
    <t>6313-2</t>
  </si>
  <si>
    <t>6313-3</t>
  </si>
  <si>
    <t>6313-4</t>
  </si>
  <si>
    <t>6313-5</t>
  </si>
  <si>
    <t>6314-1</t>
  </si>
  <si>
    <t>6315-1</t>
  </si>
  <si>
    <t>6315-2</t>
  </si>
  <si>
    <t>6316-1</t>
  </si>
  <si>
    <t>6316-2</t>
  </si>
  <si>
    <t>6316-3</t>
  </si>
  <si>
    <t>6316-4</t>
  </si>
  <si>
    <t>6321-1</t>
  </si>
  <si>
    <t>6322-1</t>
  </si>
  <si>
    <t>6323-1</t>
  </si>
  <si>
    <t>6323-2</t>
  </si>
  <si>
    <t>6324-1</t>
  </si>
  <si>
    <t>6324-2</t>
  </si>
  <si>
    <t>6324-3</t>
  </si>
  <si>
    <t>6325-1</t>
  </si>
  <si>
    <t>6325-2</t>
  </si>
  <si>
    <t>6325-3</t>
  </si>
  <si>
    <t>6326-1</t>
  </si>
  <si>
    <t>6326-2</t>
  </si>
  <si>
    <t>6326-3</t>
  </si>
  <si>
    <t>6331-1</t>
  </si>
  <si>
    <t>6332-1</t>
  </si>
  <si>
    <t>6332-2</t>
  </si>
  <si>
    <t>6333-1</t>
  </si>
  <si>
    <t>6333-2</t>
  </si>
  <si>
    <t>6334-1</t>
  </si>
  <si>
    <t>6334-2</t>
  </si>
  <si>
    <t>6335-1</t>
  </si>
  <si>
    <t>6336-1</t>
  </si>
  <si>
    <t>6336-2</t>
  </si>
  <si>
    <t>6341-1</t>
  </si>
  <si>
    <t>6341-2</t>
  </si>
  <si>
    <t>6341-3</t>
  </si>
  <si>
    <t>6341-4</t>
  </si>
  <si>
    <t>6341-5</t>
  </si>
  <si>
    <t>6342-1</t>
  </si>
  <si>
    <t>6343-1</t>
  </si>
  <si>
    <t>6344-1</t>
  </si>
  <si>
    <t>6345-1</t>
  </si>
  <si>
    <t>6345-2</t>
  </si>
  <si>
    <t>6345-3</t>
  </si>
  <si>
    <t>6345-4</t>
  </si>
  <si>
    <t>6345-5</t>
  </si>
  <si>
    <t>6346-1</t>
  </si>
  <si>
    <t>6351-1</t>
  </si>
  <si>
    <t>6352-1</t>
  </si>
  <si>
    <t>6352-2</t>
  </si>
  <si>
    <t>6353-1</t>
  </si>
  <si>
    <t>6354-1</t>
  </si>
  <si>
    <t>6354-2</t>
  </si>
  <si>
    <t>6354-3</t>
  </si>
  <si>
    <t>6355-1</t>
  </si>
  <si>
    <t>6355-2</t>
  </si>
  <si>
    <t>6355-3</t>
  </si>
  <si>
    <t>6355-4</t>
  </si>
  <si>
    <t>6355-5</t>
  </si>
  <si>
    <t>6356-1</t>
  </si>
  <si>
    <t>6361-1</t>
  </si>
  <si>
    <t>6362-1</t>
  </si>
  <si>
    <t>6362-2</t>
  </si>
  <si>
    <t>6362-3</t>
  </si>
  <si>
    <t>6362-4</t>
  </si>
  <si>
    <t>6362-5</t>
  </si>
  <si>
    <t>6362-6</t>
  </si>
  <si>
    <t>6363-1</t>
  </si>
  <si>
    <t>6364-1</t>
  </si>
  <si>
    <t>6365-1</t>
  </si>
  <si>
    <t>6365-2</t>
  </si>
  <si>
    <t>6365-3</t>
  </si>
  <si>
    <t>6365-4</t>
  </si>
  <si>
    <t>6365-5</t>
  </si>
  <si>
    <t>6366-1</t>
  </si>
  <si>
    <t>6366-2</t>
  </si>
  <si>
    <t>6366-3</t>
  </si>
  <si>
    <t>6366-4</t>
  </si>
  <si>
    <t>6371-1</t>
  </si>
  <si>
    <t>6371-2</t>
  </si>
  <si>
    <t>6371-3</t>
  </si>
  <si>
    <t>6371-4</t>
  </si>
  <si>
    <t>6372-1</t>
  </si>
  <si>
    <t>6372-2</t>
  </si>
  <si>
    <t>6372-3</t>
  </si>
  <si>
    <t>6372-4</t>
  </si>
  <si>
    <t>6372-5</t>
  </si>
  <si>
    <t>6373-1</t>
  </si>
  <si>
    <t>6373-2</t>
  </si>
  <si>
    <t>6373-3</t>
  </si>
  <si>
    <t>6373-4</t>
  </si>
  <si>
    <t>6373-5</t>
  </si>
  <si>
    <t>6374-1</t>
  </si>
  <si>
    <t>6374-2</t>
  </si>
  <si>
    <t>6374-3</t>
  </si>
  <si>
    <t>6374-4</t>
  </si>
  <si>
    <t>6375-1</t>
  </si>
  <si>
    <t>6375-2</t>
  </si>
  <si>
    <t>6375-3</t>
  </si>
  <si>
    <t>6375-4</t>
  </si>
  <si>
    <t>6375-5</t>
  </si>
  <si>
    <t>6376-1</t>
  </si>
  <si>
    <t>6376-2</t>
  </si>
  <si>
    <t>6376-3</t>
  </si>
  <si>
    <t>6376-4</t>
  </si>
  <si>
    <t>6376-5</t>
  </si>
  <si>
    <t>6381-1</t>
  </si>
  <si>
    <t>6381-2</t>
  </si>
  <si>
    <t>6382-1</t>
  </si>
  <si>
    <t>6382-2</t>
  </si>
  <si>
    <t>6382-3</t>
  </si>
  <si>
    <t>6382-4</t>
  </si>
  <si>
    <t>6382-5</t>
  </si>
  <si>
    <t>6383-1</t>
  </si>
  <si>
    <t>6383-2</t>
  </si>
  <si>
    <t>6383-3</t>
  </si>
  <si>
    <t>6383-4</t>
  </si>
  <si>
    <t>6383-5</t>
  </si>
  <si>
    <t>6384-1</t>
  </si>
  <si>
    <t>6384-2</t>
  </si>
  <si>
    <t>6384-3</t>
  </si>
  <si>
    <t>6384-4</t>
  </si>
  <si>
    <t>6384-5</t>
  </si>
  <si>
    <t>6385-1</t>
  </si>
  <si>
    <t>6385-2</t>
  </si>
  <si>
    <t>6385-3</t>
  </si>
  <si>
    <t>6385-4</t>
  </si>
  <si>
    <t>6385-5</t>
  </si>
  <si>
    <t>6386-1</t>
  </si>
  <si>
    <t>6386-2</t>
  </si>
  <si>
    <t>6386-3</t>
  </si>
  <si>
    <t>6386-4</t>
  </si>
  <si>
    <t>6386-5</t>
  </si>
  <si>
    <t>6391-1</t>
  </si>
  <si>
    <t>6392-1</t>
  </si>
  <si>
    <t>6392-2</t>
  </si>
  <si>
    <t>6393-1</t>
  </si>
  <si>
    <t>6393-2</t>
  </si>
  <si>
    <t>6394-1</t>
  </si>
  <si>
    <t>6395-1</t>
  </si>
  <si>
    <t>6396-1</t>
  </si>
  <si>
    <t>6396-2</t>
  </si>
  <si>
    <t>6396-3</t>
  </si>
  <si>
    <t>6396-4</t>
  </si>
  <si>
    <t>6396-5</t>
  </si>
  <si>
    <t>6401-1</t>
  </si>
  <si>
    <t>6401-2</t>
  </si>
  <si>
    <t>6401-3</t>
  </si>
  <si>
    <t>6402-1</t>
  </si>
  <si>
    <t>6402-2</t>
  </si>
  <si>
    <t>6402-3</t>
  </si>
  <si>
    <t>6402-4</t>
  </si>
  <si>
    <t>6403-1</t>
  </si>
  <si>
    <t>6403-2</t>
  </si>
  <si>
    <t>6403-3</t>
  </si>
  <si>
    <t>6403-4</t>
  </si>
  <si>
    <t>6404-1</t>
  </si>
  <si>
    <t>6404-2</t>
  </si>
  <si>
    <t>6404-3</t>
  </si>
  <si>
    <t>6404-4</t>
  </si>
  <si>
    <t>6405-1</t>
  </si>
  <si>
    <t>6406-1</t>
  </si>
  <si>
    <t>6406-2</t>
  </si>
  <si>
    <t>6411-1</t>
  </si>
  <si>
    <t>6411-2</t>
  </si>
  <si>
    <t>6411-3</t>
  </si>
  <si>
    <t>6411-4</t>
  </si>
  <si>
    <t>6412-1</t>
  </si>
  <si>
    <t>6412-2</t>
  </si>
  <si>
    <t>6412-3</t>
  </si>
  <si>
    <t>6412-4</t>
  </si>
  <si>
    <t>6412-5</t>
  </si>
  <si>
    <t>6413-1</t>
  </si>
  <si>
    <t>6414-1</t>
  </si>
  <si>
    <t>6414-2</t>
  </si>
  <si>
    <t>6415-1</t>
  </si>
  <si>
    <t>6415-2</t>
  </si>
  <si>
    <t>6415-3</t>
  </si>
  <si>
    <t>6416-1</t>
  </si>
  <si>
    <t>6416-2</t>
  </si>
  <si>
    <t>6421-1</t>
  </si>
  <si>
    <t>6421-2</t>
  </si>
  <si>
    <t>6421-3</t>
  </si>
  <si>
    <t>6421-4</t>
  </si>
  <si>
    <t>6421-5</t>
  </si>
  <si>
    <t>6422-1</t>
  </si>
  <si>
    <t>6422-2</t>
  </si>
  <si>
    <t>6422-3</t>
  </si>
  <si>
    <t>6422-4</t>
  </si>
  <si>
    <t>6422-5</t>
  </si>
  <si>
    <t>6423-1</t>
  </si>
  <si>
    <t>6423-2</t>
  </si>
  <si>
    <t>6423-3</t>
  </si>
  <si>
    <t>6424-1</t>
  </si>
  <si>
    <t>6424-2</t>
  </si>
  <si>
    <t>6424-3</t>
  </si>
  <si>
    <t>6424-4</t>
  </si>
  <si>
    <t>6424-5</t>
  </si>
  <si>
    <t>6425-1</t>
  </si>
  <si>
    <t>6425-2</t>
  </si>
  <si>
    <t>6425-3</t>
  </si>
  <si>
    <t>6425-4</t>
  </si>
  <si>
    <t>6425-5</t>
  </si>
  <si>
    <t>6426-1</t>
  </si>
  <si>
    <t>6426-2</t>
  </si>
  <si>
    <t>6426-3</t>
  </si>
  <si>
    <t>6431-1</t>
  </si>
  <si>
    <t>6431-2</t>
  </si>
  <si>
    <t>6431-3</t>
  </si>
  <si>
    <t>6431-4</t>
  </si>
  <si>
    <t>6431-5</t>
  </si>
  <si>
    <t>6432-1</t>
  </si>
  <si>
    <t>6432-2</t>
  </si>
  <si>
    <t>6433-1</t>
  </si>
  <si>
    <t>6433-2</t>
  </si>
  <si>
    <t>6433-3</t>
  </si>
  <si>
    <t>6434-1</t>
  </si>
  <si>
    <t>6434-2</t>
  </si>
  <si>
    <t>6435-1</t>
  </si>
  <si>
    <t>6435-2</t>
  </si>
  <si>
    <t>6435-3</t>
  </si>
  <si>
    <t>6435-4</t>
  </si>
  <si>
    <t>6435-5</t>
  </si>
  <si>
    <t>6436-1</t>
  </si>
  <si>
    <t>6436-2</t>
  </si>
  <si>
    <t>6436-3</t>
  </si>
  <si>
    <t>6436-4</t>
  </si>
  <si>
    <t>6441-1</t>
  </si>
  <si>
    <t>6441-2</t>
  </si>
  <si>
    <t>6441-3</t>
  </si>
  <si>
    <t>6441-4</t>
  </si>
  <si>
    <t>6442-1</t>
  </si>
  <si>
    <t>6442-2</t>
  </si>
  <si>
    <t>6442-3</t>
  </si>
  <si>
    <t>6442-4</t>
  </si>
  <si>
    <t>6442-5</t>
  </si>
  <si>
    <t>6443-1</t>
  </si>
  <si>
    <t>6443-2</t>
  </si>
  <si>
    <t>6443-3</t>
  </si>
  <si>
    <t>6444-1</t>
  </si>
  <si>
    <t>6445-1</t>
  </si>
  <si>
    <t>6445-2</t>
  </si>
  <si>
    <t>6445-3</t>
  </si>
  <si>
    <t>6445-4</t>
  </si>
  <si>
    <t>6445-5</t>
  </si>
  <si>
    <t>6446-1</t>
  </si>
  <si>
    <t>6446-2</t>
  </si>
  <si>
    <t>6446-3</t>
  </si>
  <si>
    <t>6446-4</t>
  </si>
  <si>
    <t>6446-5</t>
  </si>
  <si>
    <t>6451-1</t>
  </si>
  <si>
    <t>6451-2</t>
  </si>
  <si>
    <t>6451-3</t>
  </si>
  <si>
    <t>6451-4</t>
  </si>
  <si>
    <t>6451-5</t>
  </si>
  <si>
    <t>6452-1</t>
  </si>
  <si>
    <t>6452-2</t>
  </si>
  <si>
    <t>6452-3</t>
  </si>
  <si>
    <t>6452-4</t>
  </si>
  <si>
    <t>6452-5</t>
  </si>
  <si>
    <t>6453-1</t>
  </si>
  <si>
    <t>6453-2</t>
  </si>
  <si>
    <t>6453-3</t>
  </si>
  <si>
    <t>6453-4</t>
  </si>
  <si>
    <t>6453-5</t>
  </si>
  <si>
    <t>6454-1</t>
  </si>
  <si>
    <t>6454-2</t>
  </si>
  <si>
    <t>6454-3</t>
  </si>
  <si>
    <t>6454-4</t>
  </si>
  <si>
    <t>6454-5</t>
  </si>
  <si>
    <t>6455-1</t>
  </si>
  <si>
    <t>6456-1</t>
  </si>
  <si>
    <t>6456-2</t>
  </si>
  <si>
    <t>6456-3</t>
  </si>
  <si>
    <t>6456-4</t>
  </si>
  <si>
    <t>6456-5</t>
  </si>
  <si>
    <t>6461-1</t>
  </si>
  <si>
    <t>6461-2</t>
  </si>
  <si>
    <t>6461-3</t>
  </si>
  <si>
    <t>6461-4</t>
  </si>
  <si>
    <t>6461-5</t>
  </si>
  <si>
    <t>6462-1</t>
  </si>
  <si>
    <t>6462-2</t>
  </si>
  <si>
    <t>6462-3</t>
  </si>
  <si>
    <t>6462-4</t>
  </si>
  <si>
    <t>6462-5</t>
  </si>
  <si>
    <t>6463-1</t>
  </si>
  <si>
    <t>6463-2</t>
  </si>
  <si>
    <t>6463-3</t>
  </si>
  <si>
    <t>6463-4</t>
  </si>
  <si>
    <t>6463-5</t>
  </si>
  <si>
    <t>6463-6</t>
  </si>
  <si>
    <t>6464-1</t>
  </si>
  <si>
    <t>6464-2</t>
  </si>
  <si>
    <t>6464-3</t>
  </si>
  <si>
    <t>6464-4</t>
  </si>
  <si>
    <t>6464-5</t>
  </si>
  <si>
    <t>6465-1</t>
  </si>
  <si>
    <t>6465-2</t>
  </si>
  <si>
    <t>6465-3</t>
  </si>
  <si>
    <t>6465-4</t>
  </si>
  <si>
    <t>6465-5</t>
  </si>
  <si>
    <t>6466-1</t>
  </si>
  <si>
    <t>6466-2</t>
  </si>
  <si>
    <t>6466-3</t>
  </si>
  <si>
    <t>6466-4</t>
  </si>
  <si>
    <t>6466-5</t>
  </si>
  <si>
    <t>6471-1</t>
  </si>
  <si>
    <t>6471-2</t>
  </si>
  <si>
    <t>6471-3</t>
  </si>
  <si>
    <t>6471-4</t>
  </si>
  <si>
    <t>6471-5</t>
  </si>
  <si>
    <t>6472-1</t>
  </si>
  <si>
    <t>6472-2</t>
  </si>
  <si>
    <t>6472-3</t>
  </si>
  <si>
    <t>6473-1</t>
  </si>
  <si>
    <t>6474-1</t>
  </si>
  <si>
    <t>6474-2</t>
  </si>
  <si>
    <t>6474-3</t>
  </si>
  <si>
    <t>6474-4</t>
  </si>
  <si>
    <t>6474-5</t>
  </si>
  <si>
    <t>6475-1</t>
  </si>
  <si>
    <t>6475-2</t>
  </si>
  <si>
    <t>6475-3</t>
  </si>
  <si>
    <t>6475-4</t>
  </si>
  <si>
    <t>6475-5</t>
  </si>
  <si>
    <t>6476-1</t>
  </si>
  <si>
    <t>6476-2</t>
  </si>
  <si>
    <t>6476-3</t>
  </si>
  <si>
    <t>6481-1</t>
  </si>
  <si>
    <t>6481-2</t>
  </si>
  <si>
    <t>6481-3</t>
  </si>
  <si>
    <t>6481-4</t>
  </si>
  <si>
    <t>6481-5</t>
  </si>
  <si>
    <t>6482-1</t>
  </si>
  <si>
    <t>6482-2</t>
  </si>
  <si>
    <t>6482-3</t>
  </si>
  <si>
    <t>6482-4</t>
  </si>
  <si>
    <t>6482-5</t>
  </si>
  <si>
    <t>6483-1</t>
  </si>
  <si>
    <t>6483-2</t>
  </si>
  <si>
    <t>6483-3</t>
  </si>
  <si>
    <t>6483-4</t>
  </si>
  <si>
    <t>6483-5</t>
  </si>
  <si>
    <t>6484-1</t>
  </si>
  <si>
    <t>6484-2</t>
  </si>
  <si>
    <t>6484-3</t>
  </si>
  <si>
    <t>6484-4</t>
  </si>
  <si>
    <t>6484-5</t>
  </si>
  <si>
    <t>6485-1</t>
  </si>
  <si>
    <t>6485-2</t>
  </si>
  <si>
    <t>6485-3</t>
  </si>
  <si>
    <t>6485-4</t>
  </si>
  <si>
    <t>6485-5</t>
  </si>
  <si>
    <t>6486-1</t>
  </si>
  <si>
    <t>6486-2</t>
  </si>
  <si>
    <t>6486-3</t>
  </si>
  <si>
    <t>6486-4</t>
  </si>
  <si>
    <t>6486-5</t>
  </si>
  <si>
    <t>6491-1</t>
  </si>
  <si>
    <t>6491-2</t>
  </si>
  <si>
    <t>6491-3</t>
  </si>
  <si>
    <t>6491-4</t>
  </si>
  <si>
    <t>6492-1</t>
  </si>
  <si>
    <t>6492-2</t>
  </si>
  <si>
    <t>6492-3</t>
  </si>
  <si>
    <t>6492-4</t>
  </si>
  <si>
    <t>6492-5</t>
  </si>
  <si>
    <t>6493-1</t>
  </si>
  <si>
    <t>6493-2</t>
  </si>
  <si>
    <t>6493-3</t>
  </si>
  <si>
    <t>6493-4</t>
  </si>
  <si>
    <t>6493-5</t>
  </si>
  <si>
    <t>6494-1</t>
  </si>
  <si>
    <t>6494-2</t>
  </si>
  <si>
    <t>6494-3</t>
  </si>
  <si>
    <t>6494-4</t>
  </si>
  <si>
    <t>6494-5</t>
  </si>
  <si>
    <t>6495-1</t>
  </si>
  <si>
    <t>6495-2</t>
  </si>
  <si>
    <t>6495-3</t>
  </si>
  <si>
    <t>6495-4</t>
  </si>
  <si>
    <t>6495-5</t>
  </si>
  <si>
    <t>6496-1</t>
  </si>
  <si>
    <t>6496-2</t>
  </si>
  <si>
    <t>6496-3</t>
  </si>
  <si>
    <t>6496-4</t>
  </si>
  <si>
    <t>6496-5</t>
  </si>
  <si>
    <t>6501-1</t>
  </si>
  <si>
    <t>6501-2</t>
  </si>
  <si>
    <t>6501-3</t>
  </si>
  <si>
    <t>6501-4</t>
  </si>
  <si>
    <t>6501-5</t>
  </si>
  <si>
    <t>6502-1</t>
  </si>
  <si>
    <t>6502-2</t>
  </si>
  <si>
    <t>6502-3</t>
  </si>
  <si>
    <t>6502-4</t>
  </si>
  <si>
    <t>6503-1</t>
  </si>
  <si>
    <t>6503-2</t>
  </si>
  <si>
    <t>6503-3</t>
  </si>
  <si>
    <t>6503-4</t>
  </si>
  <si>
    <t>6504-1</t>
  </si>
  <si>
    <t>6504-2</t>
  </si>
  <si>
    <t>6504-3</t>
  </si>
  <si>
    <t>6504-4</t>
  </si>
  <si>
    <t>6505-1</t>
  </si>
  <si>
    <t>6505-2</t>
  </si>
  <si>
    <t>6505-3</t>
  </si>
  <si>
    <t>6505-4</t>
  </si>
  <si>
    <t>6506-1</t>
  </si>
  <si>
    <t>6506-2</t>
  </si>
  <si>
    <t>6506-3</t>
  </si>
  <si>
    <t>6506-4</t>
  </si>
  <si>
    <t>6506-5</t>
  </si>
  <si>
    <t>6511-1</t>
  </si>
  <si>
    <t>6512-1</t>
  </si>
  <si>
    <t>6512-2</t>
  </si>
  <si>
    <t>6512-3</t>
  </si>
  <si>
    <t>6512-4</t>
  </si>
  <si>
    <t>6513-1</t>
  </si>
  <si>
    <t>6513-2</t>
  </si>
  <si>
    <t>6513-3</t>
  </si>
  <si>
    <t>6513-4</t>
  </si>
  <si>
    <t>6513-5</t>
  </si>
  <si>
    <t>6513-6</t>
  </si>
  <si>
    <t>6514-1</t>
  </si>
  <si>
    <t>6515-1</t>
  </si>
  <si>
    <t>6515-2</t>
  </si>
  <si>
    <t>6515-3</t>
  </si>
  <si>
    <t>6515-4</t>
  </si>
  <si>
    <t>6515-5</t>
  </si>
  <si>
    <t>6516-1</t>
  </si>
  <si>
    <t>6516-2</t>
  </si>
  <si>
    <t>6521-1</t>
  </si>
  <si>
    <t>6521-2</t>
  </si>
  <si>
    <t>6521-3</t>
  </si>
  <si>
    <t>6521-4</t>
  </si>
  <si>
    <t>6521-5</t>
  </si>
  <si>
    <t>6522-1</t>
  </si>
  <si>
    <t>6522-2</t>
  </si>
  <si>
    <t>6522-3</t>
  </si>
  <si>
    <t>6522-4</t>
  </si>
  <si>
    <t>6522-5</t>
  </si>
  <si>
    <t>6523-1</t>
  </si>
  <si>
    <t>6523-2</t>
  </si>
  <si>
    <t>6523-3</t>
  </si>
  <si>
    <t>6523-4</t>
  </si>
  <si>
    <t>6523-5</t>
  </si>
  <si>
    <t>6523-6</t>
  </si>
  <si>
    <t>6524-1</t>
  </si>
  <si>
    <t>6524-2</t>
  </si>
  <si>
    <t>6524-3</t>
  </si>
  <si>
    <t>6524-4</t>
  </si>
  <si>
    <t>6524-5</t>
  </si>
  <si>
    <t>6525-1</t>
  </si>
  <si>
    <t>6525-2</t>
  </si>
  <si>
    <t>6525-3</t>
  </si>
  <si>
    <t>6525-4</t>
  </si>
  <si>
    <t>6525-5</t>
  </si>
  <si>
    <t>6526-1</t>
  </si>
  <si>
    <t>6526-2</t>
  </si>
  <si>
    <t>6526-3</t>
  </si>
  <si>
    <t>6526-4</t>
  </si>
  <si>
    <t>6526-5</t>
  </si>
  <si>
    <t>6531-1</t>
  </si>
  <si>
    <t>6531-2</t>
  </si>
  <si>
    <t>6531-3</t>
  </si>
  <si>
    <t>6531-4</t>
  </si>
  <si>
    <t>6531-5</t>
  </si>
  <si>
    <t>6532-1</t>
  </si>
  <si>
    <t>6532-2</t>
  </si>
  <si>
    <t>6533-1</t>
  </si>
  <si>
    <t>6533-2</t>
  </si>
  <si>
    <t>6533-3</t>
  </si>
  <si>
    <t>6533-4</t>
  </si>
  <si>
    <t>6534-1</t>
  </si>
  <si>
    <t>6534-2</t>
  </si>
  <si>
    <t>6534-3</t>
  </si>
  <si>
    <t>6534-4</t>
  </si>
  <si>
    <t>6534-5</t>
  </si>
  <si>
    <t>6535-1</t>
  </si>
  <si>
    <t>6535-2</t>
  </si>
  <si>
    <t>6535-3</t>
  </si>
  <si>
    <t>6535-4</t>
  </si>
  <si>
    <t>6535-5</t>
  </si>
  <si>
    <t>6536-1</t>
  </si>
  <si>
    <t>6536-2</t>
  </si>
  <si>
    <t>6536-3</t>
  </si>
  <si>
    <t>6536-4</t>
  </si>
  <si>
    <t>6536-5</t>
  </si>
  <si>
    <t>6541-1</t>
  </si>
  <si>
    <t>6541-2</t>
  </si>
  <si>
    <t>6541-3</t>
  </si>
  <si>
    <t>6541-4</t>
  </si>
  <si>
    <t>6541-5</t>
  </si>
  <si>
    <t>6542-1</t>
  </si>
  <si>
    <t>6542-2</t>
  </si>
  <si>
    <t>6543-1</t>
  </si>
  <si>
    <t>6543-2</t>
  </si>
  <si>
    <t>6543-3</t>
  </si>
  <si>
    <t>6543-4</t>
  </si>
  <si>
    <t>6543-5</t>
  </si>
  <si>
    <t>6544-1</t>
  </si>
  <si>
    <t>6544-2</t>
  </si>
  <si>
    <t>6544-3</t>
  </si>
  <si>
    <t>6544-4</t>
  </si>
  <si>
    <t>6544-5</t>
  </si>
  <si>
    <t>6545-1</t>
  </si>
  <si>
    <t>6545-2</t>
  </si>
  <si>
    <t>6546-1</t>
  </si>
  <si>
    <t>6546-2</t>
  </si>
  <si>
    <t>6546-3</t>
  </si>
  <si>
    <t>6546-4</t>
  </si>
  <si>
    <t>6546-5</t>
  </si>
  <si>
    <t>6551-1</t>
  </si>
  <si>
    <t>6551-2</t>
  </si>
  <si>
    <t>6551-3</t>
  </si>
  <si>
    <t>6551-4</t>
  </si>
  <si>
    <t>6551-5</t>
  </si>
  <si>
    <t>6552-1</t>
  </si>
  <si>
    <t>6552-2</t>
  </si>
  <si>
    <t>6552-3</t>
  </si>
  <si>
    <t>6552-4</t>
  </si>
  <si>
    <t>6552-5</t>
  </si>
  <si>
    <t>6553-1</t>
  </si>
  <si>
    <t>6553-2</t>
  </si>
  <si>
    <t>6553-3</t>
  </si>
  <si>
    <t>6553-4</t>
  </si>
  <si>
    <t>6553-5</t>
  </si>
  <si>
    <t>6554-1</t>
  </si>
  <si>
    <t>6554-2</t>
  </si>
  <si>
    <t>6554-3</t>
  </si>
  <si>
    <t>6554-4</t>
  </si>
  <si>
    <t>6554-5</t>
  </si>
  <si>
    <t>6555-1</t>
  </si>
  <si>
    <t>6555-2</t>
  </si>
  <si>
    <t>6555-3</t>
  </si>
  <si>
    <t>6555-4</t>
  </si>
  <si>
    <t>6555-5</t>
  </si>
  <si>
    <t>6556-1</t>
  </si>
  <si>
    <t>6556-2</t>
  </si>
  <si>
    <t>6556-3</t>
  </si>
  <si>
    <t>6556-4</t>
  </si>
  <si>
    <t>6561-1</t>
  </si>
  <si>
    <t>6562-1</t>
  </si>
  <si>
    <t>6563-1</t>
  </si>
  <si>
    <t>6564-1</t>
  </si>
  <si>
    <t>6564-2</t>
  </si>
  <si>
    <t>6564-3</t>
  </si>
  <si>
    <t>6564-4</t>
  </si>
  <si>
    <t>6564-5</t>
  </si>
  <si>
    <t>6565-1</t>
  </si>
  <si>
    <t>6565-2</t>
  </si>
  <si>
    <t>6565-3</t>
  </si>
  <si>
    <t>6565-4</t>
  </si>
  <si>
    <t>6565-5</t>
  </si>
  <si>
    <t>6566-1</t>
  </si>
  <si>
    <t>6571-1</t>
  </si>
  <si>
    <t>6571-2</t>
  </si>
  <si>
    <t>6571-3</t>
  </si>
  <si>
    <t>6572-1</t>
  </si>
  <si>
    <t>6572-2</t>
  </si>
  <si>
    <t>6572-3</t>
  </si>
  <si>
    <t>6573-1</t>
  </si>
  <si>
    <t>6573-2</t>
  </si>
  <si>
    <t>6574-1</t>
  </si>
  <si>
    <t>6574-2</t>
  </si>
  <si>
    <t>6574-3</t>
  </si>
  <si>
    <t>6575-1</t>
  </si>
  <si>
    <t>6575-2</t>
  </si>
  <si>
    <t>6575-3</t>
  </si>
  <si>
    <t>6576-1</t>
  </si>
  <si>
    <t>6576-2</t>
  </si>
  <si>
    <t>6576-3</t>
  </si>
  <si>
    <t>6576-4</t>
  </si>
  <si>
    <t>6576-5</t>
  </si>
  <si>
    <t>6581-1</t>
  </si>
  <si>
    <t>6581-2</t>
  </si>
  <si>
    <t>6581-3</t>
  </si>
  <si>
    <t>6582-1</t>
  </si>
  <si>
    <t>6582-2</t>
  </si>
  <si>
    <t>6582-3</t>
  </si>
  <si>
    <t>6582-4</t>
  </si>
  <si>
    <t>6582-5</t>
  </si>
  <si>
    <t>6583-1</t>
  </si>
  <si>
    <t>6583-2</t>
  </si>
  <si>
    <t>6583-3</t>
  </si>
  <si>
    <t>6583-4</t>
  </si>
  <si>
    <t>6583-5</t>
  </si>
  <si>
    <t>6583-6</t>
  </si>
  <si>
    <t>6584-1</t>
  </si>
  <si>
    <t>6584-2</t>
  </si>
  <si>
    <t>6584-3</t>
  </si>
  <si>
    <t>6584-4</t>
  </si>
  <si>
    <t>6584-5</t>
  </si>
  <si>
    <t>6584-6</t>
  </si>
  <si>
    <t>6585-1</t>
  </si>
  <si>
    <t>6585-2</t>
  </si>
  <si>
    <t>6586-1</t>
  </si>
  <si>
    <t>6586-2</t>
  </si>
  <si>
    <t>6586-3</t>
  </si>
  <si>
    <t>6586-4</t>
  </si>
  <si>
    <t>6591-1</t>
  </si>
  <si>
    <t>6591-2</t>
  </si>
  <si>
    <t>6591-3</t>
  </si>
  <si>
    <t>6591-4</t>
  </si>
  <si>
    <t>6591-5</t>
  </si>
  <si>
    <t>6592-1</t>
  </si>
  <si>
    <t>6592-2</t>
  </si>
  <si>
    <t>6592-3</t>
  </si>
  <si>
    <t>6592-4</t>
  </si>
  <si>
    <t>6592-5</t>
  </si>
  <si>
    <t>6593-1</t>
  </si>
  <si>
    <t>6593-2</t>
  </si>
  <si>
    <t>6593-3</t>
  </si>
  <si>
    <t>6593-4</t>
  </si>
  <si>
    <t>6593-5</t>
  </si>
  <si>
    <t>6594-1</t>
  </si>
  <si>
    <t>6594-2</t>
  </si>
  <si>
    <t>6594-3</t>
  </si>
  <si>
    <t>6594-4</t>
  </si>
  <si>
    <t>6595-1</t>
  </si>
  <si>
    <t>6595-2</t>
  </si>
  <si>
    <t>6595-3</t>
  </si>
  <si>
    <t>6595-4</t>
  </si>
  <si>
    <t>6595-5</t>
  </si>
  <si>
    <t>6596-1</t>
  </si>
  <si>
    <t>6596-2</t>
  </si>
  <si>
    <t>6596-3</t>
  </si>
  <si>
    <t>6596-4</t>
  </si>
  <si>
    <t>6596-5</t>
  </si>
  <si>
    <t>6601-1</t>
  </si>
  <si>
    <t>6601-2</t>
  </si>
  <si>
    <t>6601-3</t>
  </si>
  <si>
    <t>6601-4</t>
  </si>
  <si>
    <t>6601-5</t>
  </si>
  <si>
    <t>6602-1</t>
  </si>
  <si>
    <t>6602-2</t>
  </si>
  <si>
    <t>6602-3</t>
  </si>
  <si>
    <t>6602-4</t>
  </si>
  <si>
    <t>6602-5</t>
  </si>
  <si>
    <t>6603-1</t>
  </si>
  <si>
    <t>6603-2</t>
  </si>
  <si>
    <t>6603-3</t>
  </si>
  <si>
    <t>6604-1</t>
  </si>
  <si>
    <t>6604-2</t>
  </si>
  <si>
    <t>6604-3</t>
  </si>
  <si>
    <t>6604-4</t>
  </si>
  <si>
    <t>6604-5</t>
  </si>
  <si>
    <t>6605-1</t>
  </si>
  <si>
    <t>6605-2</t>
  </si>
  <si>
    <t>6606-1</t>
  </si>
  <si>
    <t>6606-2</t>
  </si>
  <si>
    <t>6611-1</t>
  </si>
  <si>
    <t>6611-2</t>
  </si>
  <si>
    <t>6611-3</t>
  </si>
  <si>
    <t>6612-1</t>
  </si>
  <si>
    <t>6613-1</t>
  </si>
  <si>
    <t>6614-1</t>
  </si>
  <si>
    <t>6615-1</t>
  </si>
  <si>
    <t>6615-2</t>
  </si>
  <si>
    <t>6615-3</t>
  </si>
  <si>
    <t>6615-4</t>
  </si>
  <si>
    <t>6615-5</t>
  </si>
  <si>
    <t>6616-1</t>
  </si>
  <si>
    <t>6616-2</t>
  </si>
  <si>
    <t>6616-3</t>
  </si>
  <si>
    <t>6616-4</t>
  </si>
  <si>
    <t>6616-5</t>
  </si>
  <si>
    <t>6621-1</t>
  </si>
  <si>
    <t>6621-2</t>
  </si>
  <si>
    <t>6622-1</t>
  </si>
  <si>
    <t>6622-2</t>
  </si>
  <si>
    <t>6623-1</t>
  </si>
  <si>
    <t>6623-2</t>
  </si>
  <si>
    <t>6623-3</t>
  </si>
  <si>
    <t>6623-4</t>
  </si>
  <si>
    <t>6623-5</t>
  </si>
  <si>
    <t>6623-6</t>
  </si>
  <si>
    <t>6624-1</t>
  </si>
  <si>
    <t>110-5</t>
  </si>
  <si>
    <t>201-1</t>
  </si>
  <si>
    <t>201-2</t>
  </si>
  <si>
    <t>201-3</t>
  </si>
  <si>
    <t>201-4</t>
  </si>
  <si>
    <t>201-5</t>
  </si>
  <si>
    <t>201-6</t>
  </si>
  <si>
    <t>202-1</t>
  </si>
  <si>
    <t>202-2</t>
  </si>
  <si>
    <t>202-3</t>
  </si>
  <si>
    <t>202-4</t>
  </si>
  <si>
    <t>202-5</t>
  </si>
  <si>
    <t>202-6</t>
  </si>
  <si>
    <t>203-1</t>
  </si>
  <si>
    <t>203-2</t>
  </si>
  <si>
    <t>203-3</t>
  </si>
  <si>
    <t>203-4</t>
  </si>
  <si>
    <t>203-5</t>
  </si>
  <si>
    <t>203-6</t>
  </si>
  <si>
    <t>204-1</t>
  </si>
  <si>
    <t>204-2</t>
  </si>
  <si>
    <t>204-3</t>
  </si>
  <si>
    <t>204-4</t>
  </si>
  <si>
    <t>204-5</t>
  </si>
  <si>
    <t>204-6</t>
  </si>
  <si>
    <t>205-1</t>
  </si>
  <si>
    <t>205-2</t>
  </si>
  <si>
    <t>205-3</t>
  </si>
  <si>
    <t>205-4</t>
  </si>
  <si>
    <t>205-5</t>
  </si>
  <si>
    <t>205-6</t>
  </si>
  <si>
    <t>206-1</t>
  </si>
  <si>
    <t>206-2</t>
  </si>
  <si>
    <t>206-3</t>
  </si>
  <si>
    <t>206-4</t>
  </si>
  <si>
    <t>206-5</t>
  </si>
  <si>
    <t>206-6</t>
  </si>
  <si>
    <t>207-1</t>
  </si>
  <si>
    <t>207-2</t>
  </si>
  <si>
    <t>207-3</t>
  </si>
  <si>
    <t>207-4</t>
  </si>
  <si>
    <t>207-5</t>
  </si>
  <si>
    <t>207-6</t>
  </si>
  <si>
    <t>208-1</t>
  </si>
  <si>
    <t>208-2</t>
  </si>
  <si>
    <t>208-3</t>
  </si>
  <si>
    <t>208-4</t>
  </si>
  <si>
    <t>208-5</t>
  </si>
  <si>
    <t>208-6</t>
  </si>
  <si>
    <t>209-1</t>
  </si>
  <si>
    <t>209-2</t>
  </si>
  <si>
    <t>209-3</t>
  </si>
  <si>
    <t>209-4</t>
  </si>
  <si>
    <t>209-5</t>
  </si>
  <si>
    <t>209-6</t>
  </si>
  <si>
    <t>210-1</t>
  </si>
  <si>
    <t>210-2</t>
  </si>
  <si>
    <t>210-3</t>
  </si>
  <si>
    <t>210-4</t>
  </si>
  <si>
    <t>210-5</t>
  </si>
  <si>
    <t>210-6</t>
  </si>
  <si>
    <t>211-1</t>
  </si>
  <si>
    <t>211-2</t>
  </si>
  <si>
    <t>211-3</t>
  </si>
  <si>
    <t>211-4</t>
  </si>
  <si>
    <t>211-5</t>
  </si>
  <si>
    <t>211-6</t>
  </si>
  <si>
    <t>212-1</t>
  </si>
  <si>
    <t>212-2</t>
  </si>
  <si>
    <t>212-3</t>
  </si>
  <si>
    <t>212-4</t>
  </si>
  <si>
    <t>212-5</t>
  </si>
  <si>
    <t>212-6</t>
  </si>
  <si>
    <t>213-1</t>
  </si>
  <si>
    <t>213-2</t>
  </si>
  <si>
    <t>213-3</t>
  </si>
  <si>
    <t>213-4</t>
  </si>
  <si>
    <t>213-5</t>
  </si>
  <si>
    <t>213-6</t>
  </si>
  <si>
    <t>214-1</t>
  </si>
  <si>
    <t>214-2</t>
  </si>
  <si>
    <t>214-3</t>
  </si>
  <si>
    <t>214-4</t>
  </si>
  <si>
    <t>214-5</t>
  </si>
  <si>
    <t>214-6</t>
  </si>
  <si>
    <t>215-1</t>
  </si>
  <si>
    <t>215-2</t>
  </si>
  <si>
    <t>215-3</t>
  </si>
  <si>
    <t>215-4</t>
  </si>
  <si>
    <t>215-5</t>
  </si>
  <si>
    <t>215-6</t>
  </si>
  <si>
    <t>216-1</t>
  </si>
  <si>
    <t>216-2</t>
  </si>
  <si>
    <t>216-3</t>
  </si>
  <si>
    <t>216-4</t>
  </si>
  <si>
    <t>216-5</t>
  </si>
  <si>
    <t>216-6</t>
  </si>
  <si>
    <t>217-1</t>
  </si>
  <si>
    <t>217-2</t>
  </si>
  <si>
    <t>217-3</t>
  </si>
  <si>
    <t>217-4</t>
  </si>
  <si>
    <t>217-5</t>
  </si>
  <si>
    <t>217-6</t>
  </si>
  <si>
    <t>218-1</t>
  </si>
  <si>
    <t>218-2</t>
  </si>
  <si>
    <t>218-3</t>
  </si>
  <si>
    <t>218-4</t>
  </si>
  <si>
    <t>218-5</t>
  </si>
  <si>
    <t>218-6</t>
  </si>
  <si>
    <t>219-1</t>
  </si>
  <si>
    <t>219-2</t>
  </si>
  <si>
    <t>219-3</t>
  </si>
  <si>
    <t>219-4</t>
  </si>
  <si>
    <t>219-5</t>
  </si>
  <si>
    <t>219-6</t>
  </si>
  <si>
    <t>220-1</t>
  </si>
  <si>
    <t>220-2</t>
  </si>
  <si>
    <t>220-3</t>
  </si>
  <si>
    <t>220-4</t>
  </si>
  <si>
    <t>220-5</t>
  </si>
  <si>
    <t>220-6</t>
  </si>
  <si>
    <t>221-1</t>
  </si>
  <si>
    <t>221-2</t>
  </si>
  <si>
    <t>221-3</t>
  </si>
  <si>
    <t>221-4</t>
  </si>
  <si>
    <t>221-5</t>
  </si>
  <si>
    <t>221-6</t>
  </si>
  <si>
    <t>222-1</t>
  </si>
  <si>
    <t>222-2</t>
  </si>
  <si>
    <t>222-3</t>
  </si>
  <si>
    <t>222-4</t>
  </si>
  <si>
    <t>222-5</t>
  </si>
  <si>
    <t>222-6</t>
  </si>
  <si>
    <t>223-1</t>
  </si>
  <si>
    <t>223-2</t>
  </si>
  <si>
    <t>223-3</t>
  </si>
  <si>
    <t>223-4</t>
  </si>
  <si>
    <t>223-5</t>
  </si>
  <si>
    <t>223-6</t>
  </si>
  <si>
    <t>224-1</t>
  </si>
  <si>
    <t>224-2</t>
  </si>
  <si>
    <t>224-3</t>
  </si>
  <si>
    <t>224-4</t>
  </si>
  <si>
    <t>224-5</t>
  </si>
  <si>
    <t>224-6</t>
  </si>
  <si>
    <t>225-1</t>
  </si>
  <si>
    <t>225-2</t>
  </si>
  <si>
    <t>225-3</t>
  </si>
  <si>
    <t>225-4</t>
  </si>
  <si>
    <t>225-5</t>
  </si>
  <si>
    <t>225-6</t>
  </si>
  <si>
    <t>226-1</t>
  </si>
  <si>
    <t>226-2</t>
  </si>
  <si>
    <t>226-3</t>
  </si>
  <si>
    <t>226-4</t>
  </si>
  <si>
    <t>226-5</t>
  </si>
  <si>
    <t>226-6</t>
  </si>
  <si>
    <t>227-1</t>
  </si>
  <si>
    <t>227-2</t>
  </si>
  <si>
    <t>227-3</t>
  </si>
  <si>
    <t>227-4</t>
  </si>
  <si>
    <t>227-5</t>
  </si>
  <si>
    <t>227-6</t>
  </si>
  <si>
    <t>228-1</t>
  </si>
  <si>
    <t>228-2</t>
  </si>
  <si>
    <t>228-3</t>
  </si>
  <si>
    <t>228-4</t>
  </si>
  <si>
    <t>228-5</t>
  </si>
  <si>
    <t>228-6</t>
  </si>
  <si>
    <t>229-1</t>
  </si>
  <si>
    <t>229-2</t>
  </si>
  <si>
    <t>229-3</t>
  </si>
  <si>
    <t>229-4</t>
  </si>
  <si>
    <t>229-5</t>
  </si>
  <si>
    <t>229-6</t>
  </si>
  <si>
    <t>230-1</t>
  </si>
  <si>
    <t>230-2</t>
  </si>
  <si>
    <t>230-3</t>
  </si>
  <si>
    <t>230-4</t>
  </si>
  <si>
    <t>230-5</t>
  </si>
  <si>
    <t>230-6</t>
  </si>
  <si>
    <t>231-1</t>
  </si>
  <si>
    <t>231-2</t>
  </si>
  <si>
    <t>231-3</t>
  </si>
  <si>
    <t>231-4</t>
  </si>
  <si>
    <t>231-5</t>
  </si>
  <si>
    <t>231-6</t>
  </si>
  <si>
    <t>232-1</t>
  </si>
  <si>
    <t>232-2</t>
  </si>
  <si>
    <t>232-3</t>
  </si>
  <si>
    <t>232-4</t>
  </si>
  <si>
    <t>232-5</t>
  </si>
  <si>
    <t>232-6</t>
  </si>
  <si>
    <t>233-1</t>
  </si>
  <si>
    <t>233-2</t>
  </si>
  <si>
    <t>233-3</t>
  </si>
  <si>
    <t>233-4</t>
  </si>
  <si>
    <t>233-5</t>
  </si>
  <si>
    <t>233-6</t>
  </si>
  <si>
    <t>234-1</t>
  </si>
  <si>
    <t>234-2</t>
  </si>
  <si>
    <t>234-3</t>
  </si>
  <si>
    <t>234-4</t>
  </si>
  <si>
    <t>234-5</t>
  </si>
  <si>
    <t>235-3</t>
  </si>
  <si>
    <t>235-4</t>
  </si>
  <si>
    <t>235-5</t>
  </si>
  <si>
    <t>235-6</t>
  </si>
  <si>
    <t>236-1</t>
  </si>
  <si>
    <t>236-2</t>
  </si>
  <si>
    <t>236-3</t>
  </si>
  <si>
    <t>236-4</t>
  </si>
  <si>
    <t>236-5</t>
  </si>
  <si>
    <t>236-6</t>
  </si>
  <si>
    <t>237-1</t>
  </si>
  <si>
    <t>237-2</t>
  </si>
  <si>
    <t>237-3</t>
  </si>
  <si>
    <t>237-4</t>
  </si>
  <si>
    <t>237-5</t>
  </si>
  <si>
    <t>237-6</t>
  </si>
  <si>
    <t>238-1</t>
  </si>
  <si>
    <t>238-2</t>
  </si>
  <si>
    <t>238-3</t>
  </si>
  <si>
    <t>238-4</t>
  </si>
  <si>
    <t>238-5</t>
  </si>
  <si>
    <t>238-6</t>
  </si>
  <si>
    <t>239-1</t>
  </si>
  <si>
    <t>239-2</t>
  </si>
  <si>
    <t>239-3</t>
  </si>
  <si>
    <t>239-4</t>
  </si>
  <si>
    <t>239-5</t>
  </si>
  <si>
    <t>239-6</t>
  </si>
  <si>
    <t>240-1</t>
  </si>
  <si>
    <t>240-2</t>
  </si>
  <si>
    <t>240-3</t>
  </si>
  <si>
    <t>240-4</t>
  </si>
  <si>
    <t>240-5</t>
  </si>
  <si>
    <t>240-6</t>
  </si>
  <si>
    <t>241-1</t>
  </si>
  <si>
    <t>241-2</t>
  </si>
  <si>
    <t>241-3</t>
  </si>
  <si>
    <t>241-4</t>
  </si>
  <si>
    <t>241-5</t>
  </si>
  <si>
    <t>241-6</t>
  </si>
  <si>
    <t>242-1</t>
  </si>
  <si>
    <t>242-2</t>
  </si>
  <si>
    <t>242-3</t>
  </si>
  <si>
    <t>242-4</t>
  </si>
  <si>
    <t>242-5</t>
  </si>
  <si>
    <t>242-6</t>
  </si>
  <si>
    <t>243-1</t>
  </si>
  <si>
    <t>243-2</t>
  </si>
  <si>
    <t>243-3</t>
  </si>
  <si>
    <t>243-4</t>
  </si>
  <si>
    <t>243-5</t>
  </si>
  <si>
    <t>243-6</t>
  </si>
  <si>
    <t>244-1</t>
  </si>
  <si>
    <t>244-2</t>
  </si>
  <si>
    <t>244-3</t>
  </si>
  <si>
    <t>244-4</t>
  </si>
  <si>
    <t>244-5</t>
  </si>
  <si>
    <t>244-6</t>
  </si>
  <si>
    <t>245-1</t>
  </si>
  <si>
    <t>245-2</t>
  </si>
  <si>
    <t>245-3</t>
  </si>
  <si>
    <t>245-4</t>
  </si>
  <si>
    <t>245-5</t>
  </si>
  <si>
    <t>245-6</t>
  </si>
  <si>
    <t>246-1</t>
  </si>
  <si>
    <t>246-2</t>
  </si>
  <si>
    <t>246-3</t>
  </si>
  <si>
    <t>246-4</t>
  </si>
  <si>
    <t>246-5</t>
  </si>
  <si>
    <t>246-6</t>
  </si>
  <si>
    <t>247-1</t>
  </si>
  <si>
    <t>247-2</t>
  </si>
  <si>
    <t>247-3</t>
  </si>
  <si>
    <t>247-4</t>
  </si>
  <si>
    <t>247-5</t>
  </si>
  <si>
    <t>247-6</t>
  </si>
  <si>
    <t>248-1</t>
  </si>
  <si>
    <t>248-2</t>
  </si>
  <si>
    <t>248-3</t>
  </si>
  <si>
    <t>248-4</t>
  </si>
  <si>
    <t>248-5</t>
  </si>
  <si>
    <t>248-6</t>
  </si>
  <si>
    <t>249-1</t>
  </si>
  <si>
    <t>249-2</t>
  </si>
  <si>
    <t>249-3</t>
  </si>
  <si>
    <t>249-4</t>
  </si>
  <si>
    <t>249-5</t>
  </si>
  <si>
    <t>249-6</t>
  </si>
  <si>
    <t>250-1</t>
  </si>
  <si>
    <t>250-2</t>
  </si>
  <si>
    <t>250-3</t>
  </si>
  <si>
    <t>250-4</t>
  </si>
  <si>
    <t>250-5</t>
  </si>
  <si>
    <t>250-6</t>
  </si>
  <si>
    <t>251-1</t>
  </si>
  <si>
    <t>251-2</t>
  </si>
  <si>
    <t>251-3</t>
  </si>
  <si>
    <t>251-4</t>
  </si>
  <si>
    <t>251-5</t>
  </si>
  <si>
    <t>251-6</t>
  </si>
  <si>
    <t>252-1</t>
  </si>
  <si>
    <t>252-2</t>
  </si>
  <si>
    <t>252-3</t>
  </si>
  <si>
    <t>252-4</t>
  </si>
  <si>
    <t>252-5</t>
  </si>
  <si>
    <t>252-6</t>
  </si>
  <si>
    <t>253-1</t>
  </si>
  <si>
    <t>253-2</t>
  </si>
  <si>
    <t>253-3</t>
  </si>
  <si>
    <t>253-4</t>
  </si>
  <si>
    <t>253-5</t>
  </si>
  <si>
    <t>253-6</t>
  </si>
  <si>
    <t>254-1</t>
  </si>
  <si>
    <t>254-2</t>
  </si>
  <si>
    <t>254-3</t>
  </si>
  <si>
    <t>254-4</t>
  </si>
  <si>
    <t>254-5</t>
  </si>
  <si>
    <t>254-6</t>
  </si>
  <si>
    <t>255-1</t>
  </si>
  <si>
    <t>255-2</t>
  </si>
  <si>
    <t>255-3</t>
  </si>
  <si>
    <t>255-4</t>
  </si>
  <si>
    <t>255-5</t>
  </si>
  <si>
    <t>255-6</t>
  </si>
  <si>
    <t>256-1</t>
  </si>
  <si>
    <t>256-2</t>
  </si>
  <si>
    <t>256-3</t>
  </si>
  <si>
    <t>256-4</t>
  </si>
  <si>
    <t>256-5</t>
  </si>
  <si>
    <t>256-6</t>
  </si>
  <si>
    <t>257-1</t>
  </si>
  <si>
    <t>257-2</t>
  </si>
  <si>
    <t>257-3</t>
  </si>
  <si>
    <t>257-4</t>
  </si>
  <si>
    <t>257-5</t>
  </si>
  <si>
    <t>257-6</t>
  </si>
  <si>
    <t>258-1</t>
  </si>
  <si>
    <t>258-2</t>
  </si>
  <si>
    <t>258-3</t>
  </si>
  <si>
    <t>258-4</t>
  </si>
  <si>
    <t>258-5</t>
  </si>
  <si>
    <t>258-6</t>
  </si>
  <si>
    <t>259-1</t>
  </si>
  <si>
    <t>259-2</t>
  </si>
  <si>
    <t>259-3</t>
  </si>
  <si>
    <t>259-4</t>
  </si>
  <si>
    <t>259-5</t>
  </si>
  <si>
    <t>259-6</t>
  </si>
  <si>
    <t>260-1</t>
  </si>
  <si>
    <t>260-2</t>
  </si>
  <si>
    <t>260-3</t>
  </si>
  <si>
    <t>260-4</t>
  </si>
  <si>
    <t>260-5</t>
  </si>
  <si>
    <t>260-6</t>
  </si>
  <si>
    <t>261-1</t>
  </si>
  <si>
    <t>261-2</t>
  </si>
  <si>
    <t>261-3</t>
  </si>
  <si>
    <t>261-4</t>
  </si>
  <si>
    <t>261-5</t>
  </si>
  <si>
    <t>261-6</t>
  </si>
  <si>
    <t>262-1</t>
  </si>
  <si>
    <t>262-2</t>
  </si>
  <si>
    <t>262-3</t>
  </si>
  <si>
    <t>262-4</t>
  </si>
  <si>
    <t>262-5</t>
  </si>
  <si>
    <t>262-6</t>
  </si>
  <si>
    <t>263-1</t>
  </si>
  <si>
    <t>263-2</t>
  </si>
  <si>
    <t>263-3</t>
  </si>
  <si>
    <t>263-4</t>
  </si>
  <si>
    <t>263-5</t>
  </si>
  <si>
    <t>263-6</t>
  </si>
  <si>
    <t>264-1</t>
  </si>
  <si>
    <t>264-2</t>
  </si>
  <si>
    <t>264-3</t>
  </si>
  <si>
    <t>264-4</t>
  </si>
  <si>
    <t>264-5</t>
  </si>
  <si>
    <t>264-6</t>
  </si>
  <si>
    <t>265-1</t>
  </si>
  <si>
    <t>265-2</t>
  </si>
  <si>
    <t>265-3</t>
  </si>
  <si>
    <t>265-4</t>
  </si>
  <si>
    <t>265-5</t>
  </si>
  <si>
    <t>265-6</t>
  </si>
  <si>
    <t>266-1</t>
  </si>
  <si>
    <t>266-2</t>
  </si>
  <si>
    <t>266-3</t>
  </si>
  <si>
    <t>266-4</t>
  </si>
  <si>
    <t>266-5</t>
  </si>
  <si>
    <t>266-6</t>
  </si>
  <si>
    <t>267-1</t>
  </si>
  <si>
    <t>267-2</t>
  </si>
  <si>
    <t>267-3</t>
  </si>
  <si>
    <t>267-4</t>
  </si>
  <si>
    <t>267-5</t>
  </si>
  <si>
    <t>267-6</t>
  </si>
  <si>
    <t>268-1</t>
  </si>
  <si>
    <t>268-2</t>
  </si>
  <si>
    <t>268-3</t>
  </si>
  <si>
    <t>268-4</t>
  </si>
  <si>
    <t>268-5</t>
  </si>
  <si>
    <t>268-6</t>
  </si>
  <si>
    <t>269-1</t>
  </si>
  <si>
    <t>269-2</t>
  </si>
  <si>
    <t>269-3</t>
  </si>
  <si>
    <t>269-4</t>
  </si>
  <si>
    <t>269-5</t>
  </si>
  <si>
    <t>269-6</t>
  </si>
  <si>
    <t>270-1</t>
  </si>
  <si>
    <t>270-2</t>
  </si>
  <si>
    <t>270-3</t>
  </si>
  <si>
    <t>270-4</t>
  </si>
  <si>
    <t>270-5</t>
  </si>
  <si>
    <t>270-6</t>
  </si>
  <si>
    <t>271-1</t>
  </si>
  <si>
    <t>271-2</t>
  </si>
  <si>
    <t>271-3</t>
  </si>
  <si>
    <t>271-4</t>
  </si>
  <si>
    <t>271-5</t>
  </si>
  <si>
    <t>271-6</t>
  </si>
  <si>
    <t>272-1</t>
  </si>
  <si>
    <t>272-2</t>
  </si>
  <si>
    <t>272-3</t>
  </si>
  <si>
    <t>272-4</t>
  </si>
  <si>
    <t>272-5</t>
  </si>
  <si>
    <t>272-6</t>
  </si>
  <si>
    <t>273-1</t>
  </si>
  <si>
    <t>273-2</t>
  </si>
  <si>
    <t>273-3</t>
  </si>
  <si>
    <t>273-4</t>
  </si>
  <si>
    <t>273-5</t>
  </si>
  <si>
    <t>273-6</t>
  </si>
  <si>
    <t>274-1</t>
  </si>
  <si>
    <t>274-2</t>
  </si>
  <si>
    <t>274-3</t>
  </si>
  <si>
    <t>274-4</t>
  </si>
  <si>
    <t>274-5</t>
  </si>
  <si>
    <t>274-6</t>
  </si>
  <si>
    <t>275-1</t>
  </si>
  <si>
    <t>275-2</t>
  </si>
  <si>
    <t>275-3</t>
  </si>
  <si>
    <t>275-4</t>
  </si>
  <si>
    <t>275-5</t>
  </si>
  <si>
    <t>275-6</t>
  </si>
  <si>
    <t>276-1</t>
  </si>
  <si>
    <t>276-2</t>
  </si>
  <si>
    <t>276-3</t>
  </si>
  <si>
    <t>276-4</t>
  </si>
  <si>
    <t>276-5</t>
  </si>
  <si>
    <t>276-6</t>
  </si>
  <si>
    <t>277-1</t>
  </si>
  <si>
    <t>277-2</t>
  </si>
  <si>
    <t>277-3</t>
  </si>
  <si>
    <t>277-4</t>
  </si>
  <si>
    <t>277-5</t>
  </si>
  <si>
    <t>277-6</t>
  </si>
  <si>
    <t>278-1</t>
  </si>
  <si>
    <t>278-2</t>
  </si>
  <si>
    <t>278-3</t>
  </si>
  <si>
    <t>278-4</t>
  </si>
  <si>
    <t>278-5</t>
  </si>
  <si>
    <t>278-6</t>
  </si>
  <si>
    <t>279-1</t>
  </si>
  <si>
    <t>279-2</t>
  </si>
  <si>
    <t>279-3</t>
  </si>
  <si>
    <t>279-4</t>
  </si>
  <si>
    <t>279-5</t>
  </si>
  <si>
    <t>279-6</t>
  </si>
  <si>
    <t>280-1</t>
  </si>
  <si>
    <t>280-2</t>
  </si>
  <si>
    <t>280-3</t>
  </si>
  <si>
    <t>280-4</t>
  </si>
  <si>
    <t>280-5</t>
  </si>
  <si>
    <t>280-6</t>
  </si>
  <si>
    <t>281-1</t>
  </si>
  <si>
    <t>281-2</t>
  </si>
  <si>
    <t>281-3</t>
  </si>
  <si>
    <t>281-4</t>
  </si>
  <si>
    <t>281-5</t>
  </si>
  <si>
    <t>281-6</t>
  </si>
  <si>
    <t>282-1</t>
  </si>
  <si>
    <t>282-2</t>
  </si>
  <si>
    <t>282-3</t>
  </si>
  <si>
    <t>282-4</t>
  </si>
  <si>
    <t>282-5</t>
  </si>
  <si>
    <t>282-6</t>
  </si>
  <si>
    <t>283-1</t>
  </si>
  <si>
    <t>283-2</t>
  </si>
  <si>
    <t>283-3</t>
  </si>
  <si>
    <t>283-4</t>
  </si>
  <si>
    <t>283-5</t>
  </si>
  <si>
    <t>283-6</t>
  </si>
  <si>
    <t>284-1</t>
  </si>
  <si>
    <t>284-2</t>
  </si>
  <si>
    <t>284-3</t>
  </si>
  <si>
    <t>284-4</t>
  </si>
  <si>
    <t>284-5</t>
  </si>
  <si>
    <t>284-6</t>
  </si>
  <si>
    <t>285-1</t>
  </si>
  <si>
    <t>285-2</t>
  </si>
  <si>
    <t>285-3</t>
  </si>
  <si>
    <t>285-4</t>
  </si>
  <si>
    <t>285-5</t>
  </si>
  <si>
    <t>285-6</t>
  </si>
  <si>
    <t>286-1</t>
  </si>
  <si>
    <t>286-2</t>
  </si>
  <si>
    <t>286-3</t>
  </si>
  <si>
    <t>286-4</t>
  </si>
  <si>
    <t>286-5</t>
  </si>
  <si>
    <t>286-6</t>
  </si>
  <si>
    <t>287-1</t>
  </si>
  <si>
    <t>287-2</t>
  </si>
  <si>
    <t>287-3</t>
  </si>
  <si>
    <t>287-4</t>
  </si>
  <si>
    <t>287-5</t>
  </si>
  <si>
    <t>287-6</t>
  </si>
  <si>
    <t>288-1</t>
  </si>
  <si>
    <t>288-2</t>
  </si>
  <si>
    <t>288-3</t>
  </si>
  <si>
    <t>288-4</t>
  </si>
  <si>
    <t>288-5</t>
  </si>
  <si>
    <t>288-6</t>
  </si>
  <si>
    <t>289-1</t>
  </si>
  <si>
    <t>289-2</t>
  </si>
  <si>
    <t>289-3</t>
  </si>
  <si>
    <t>289-4</t>
  </si>
  <si>
    <t>289-5</t>
  </si>
  <si>
    <t>289-6</t>
  </si>
  <si>
    <t>290-1</t>
  </si>
  <si>
    <t>290-2</t>
  </si>
  <si>
    <t>290-3</t>
  </si>
  <si>
    <t>290-4</t>
  </si>
  <si>
    <t>290-5</t>
  </si>
  <si>
    <t>290-6</t>
  </si>
  <si>
    <t>291-1</t>
  </si>
  <si>
    <t>291-2</t>
  </si>
  <si>
    <t>291-3</t>
  </si>
  <si>
    <t>291-4</t>
  </si>
  <si>
    <t>291-5</t>
  </si>
  <si>
    <t>291-6</t>
  </si>
  <si>
    <t>292-1</t>
  </si>
  <si>
    <t>292-2</t>
  </si>
  <si>
    <t>292-3</t>
  </si>
  <si>
    <t>292-4</t>
  </si>
  <si>
    <t>292-5</t>
  </si>
  <si>
    <t>292-6</t>
  </si>
  <si>
    <t>293-1</t>
  </si>
  <si>
    <t>293-2</t>
  </si>
  <si>
    <t>293-3</t>
  </si>
  <si>
    <t>293-4</t>
  </si>
  <si>
    <t>293-5</t>
  </si>
  <si>
    <t>293-6</t>
  </si>
  <si>
    <t>294-1</t>
  </si>
  <si>
    <t>294-2</t>
  </si>
  <si>
    <t>294-3</t>
  </si>
  <si>
    <t>294-4</t>
  </si>
  <si>
    <t>294-5</t>
  </si>
  <si>
    <t>294-6</t>
  </si>
  <si>
    <t>295-1</t>
  </si>
  <si>
    <t>295-2</t>
  </si>
  <si>
    <t>295-3</t>
  </si>
  <si>
    <t>295-4</t>
  </si>
  <si>
    <t>295-5</t>
  </si>
  <si>
    <t>295-6</t>
  </si>
  <si>
    <t>296-1</t>
  </si>
  <si>
    <t>297-3</t>
  </si>
  <si>
    <t>297-4</t>
  </si>
  <si>
    <t>297-5</t>
  </si>
  <si>
    <t>297-6</t>
  </si>
  <si>
    <t>298-1</t>
  </si>
  <si>
    <t>298-2</t>
  </si>
  <si>
    <t>298-3</t>
  </si>
  <si>
    <t>298-4</t>
  </si>
  <si>
    <t>298-5</t>
  </si>
  <si>
    <t>298-6</t>
  </si>
  <si>
    <t>299-1</t>
  </si>
  <si>
    <t>299-2</t>
  </si>
  <si>
    <t>299-3</t>
  </si>
  <si>
    <t>299-4</t>
  </si>
  <si>
    <t>299-5</t>
  </si>
  <si>
    <t>299-6</t>
  </si>
  <si>
    <t>300-1</t>
  </si>
  <si>
    <t>300-2</t>
  </si>
  <si>
    <t>300-3</t>
  </si>
  <si>
    <t>300-4</t>
  </si>
  <si>
    <t>300-5</t>
  </si>
  <si>
    <t>300-6</t>
  </si>
  <si>
    <t>301-1</t>
  </si>
  <si>
    <t>301-2</t>
  </si>
  <si>
    <t>301-3</t>
  </si>
  <si>
    <t>301-4</t>
  </si>
  <si>
    <t>301-5</t>
  </si>
  <si>
    <t>301-6</t>
  </si>
  <si>
    <t>302-1</t>
  </si>
  <si>
    <t>302-2</t>
  </si>
  <si>
    <t>302-3</t>
  </si>
  <si>
    <t>302-4</t>
  </si>
  <si>
    <t>302-5</t>
  </si>
  <si>
    <t>302-6</t>
  </si>
  <si>
    <t>303-1</t>
  </si>
  <si>
    <t>303-2</t>
  </si>
  <si>
    <t>303-3</t>
  </si>
  <si>
    <t>303-4</t>
  </si>
  <si>
    <t>303-5</t>
  </si>
  <si>
    <t>303-6</t>
  </si>
  <si>
    <t>304-1</t>
  </si>
  <si>
    <t>304-2</t>
  </si>
  <si>
    <t>304-3</t>
  </si>
  <si>
    <t>304-4</t>
  </si>
  <si>
    <t>304-5</t>
  </si>
  <si>
    <t>304-6</t>
  </si>
  <si>
    <t>305-1</t>
  </si>
  <si>
    <t>305-2</t>
  </si>
  <si>
    <t>305-3</t>
  </si>
  <si>
    <t>305-4</t>
  </si>
  <si>
    <t>305-5</t>
  </si>
  <si>
    <t>305-6</t>
  </si>
  <si>
    <t>306-1</t>
  </si>
  <si>
    <t>306-2</t>
  </si>
  <si>
    <t>306-3</t>
  </si>
  <si>
    <t>306-4</t>
  </si>
  <si>
    <t>306-5</t>
  </si>
  <si>
    <t>306-6</t>
  </si>
  <si>
    <t>307-1</t>
  </si>
  <si>
    <t>307-2</t>
  </si>
  <si>
    <t>307-3</t>
  </si>
  <si>
    <t>307-4</t>
  </si>
  <si>
    <t>307-5</t>
  </si>
  <si>
    <t>307-6</t>
  </si>
  <si>
    <t>308-1</t>
  </si>
  <si>
    <t>308-2</t>
  </si>
  <si>
    <t>308-3</t>
  </si>
  <si>
    <t>308-4</t>
  </si>
  <si>
    <t>308-5</t>
  </si>
  <si>
    <t>308-6</t>
  </si>
  <si>
    <t>309-1</t>
  </si>
  <si>
    <t>309-2</t>
  </si>
  <si>
    <t>309-3</t>
  </si>
  <si>
    <t>309-4</t>
  </si>
  <si>
    <t>309-5</t>
  </si>
  <si>
    <t>309-6</t>
  </si>
  <si>
    <t>310-1</t>
  </si>
  <si>
    <t>310-2</t>
  </si>
  <si>
    <t>310-3</t>
  </si>
  <si>
    <t>310-4</t>
  </si>
  <si>
    <t>310-5</t>
  </si>
  <si>
    <t>310-6</t>
  </si>
  <si>
    <t>311-1</t>
  </si>
  <si>
    <t>311-2</t>
  </si>
  <si>
    <t>311-3</t>
  </si>
  <si>
    <t>311-4</t>
  </si>
  <si>
    <t>311-5</t>
  </si>
  <si>
    <t>311-6</t>
  </si>
  <si>
    <t>312-1</t>
  </si>
  <si>
    <t>312-2</t>
  </si>
  <si>
    <t>312-3</t>
  </si>
  <si>
    <t>312-4</t>
  </si>
  <si>
    <t>312-5</t>
  </si>
  <si>
    <t>312-6</t>
  </si>
  <si>
    <t>313-1</t>
  </si>
  <si>
    <t>313-2</t>
  </si>
  <si>
    <t>313-3</t>
  </si>
  <si>
    <t>313-4</t>
  </si>
  <si>
    <t>313-5</t>
  </si>
  <si>
    <t>313-6</t>
  </si>
  <si>
    <t>314-1</t>
  </si>
  <si>
    <t>314-2</t>
  </si>
  <si>
    <t>314-3</t>
  </si>
  <si>
    <t>314-4</t>
  </si>
  <si>
    <t>314-5</t>
  </si>
  <si>
    <t>314-6</t>
  </si>
  <si>
    <t>315-1</t>
  </si>
  <si>
    <t>315-2</t>
  </si>
  <si>
    <t>315-3</t>
  </si>
  <si>
    <t>315-4</t>
  </si>
  <si>
    <t>315-5</t>
  </si>
  <si>
    <t>315-6</t>
  </si>
  <si>
    <t>316-1</t>
  </si>
  <si>
    <t>316-2</t>
  </si>
  <si>
    <t>316-3</t>
  </si>
  <si>
    <t>316-4</t>
  </si>
  <si>
    <t>316-5</t>
  </si>
  <si>
    <t>316-6</t>
  </si>
  <si>
    <t>317-1</t>
  </si>
  <si>
    <t>317-2</t>
  </si>
  <si>
    <t>317-3</t>
  </si>
  <si>
    <t>317-4</t>
  </si>
  <si>
    <t>317-5</t>
  </si>
  <si>
    <t>317-6</t>
  </si>
  <si>
    <t>318-1</t>
  </si>
  <si>
    <t>318-2</t>
  </si>
  <si>
    <t>318-3</t>
  </si>
  <si>
    <t>318-4</t>
  </si>
  <si>
    <t>318-5</t>
  </si>
  <si>
    <t>318-6</t>
  </si>
  <si>
    <t>319-1</t>
  </si>
  <si>
    <t>319-2</t>
  </si>
  <si>
    <t>319-3</t>
  </si>
  <si>
    <t>319-4</t>
  </si>
  <si>
    <t>319-5</t>
  </si>
  <si>
    <t>319-6</t>
  </si>
  <si>
    <t>320-1</t>
  </si>
  <si>
    <t>320-2</t>
  </si>
  <si>
    <t>320-3</t>
  </si>
  <si>
    <t>320-4</t>
  </si>
  <si>
    <t>320-5</t>
  </si>
  <si>
    <t>320-6</t>
  </si>
  <si>
    <t>321-1</t>
  </si>
  <si>
    <t>321-2</t>
  </si>
  <si>
    <t>321-3</t>
  </si>
  <si>
    <t>321-4</t>
  </si>
  <si>
    <t>321-5</t>
  </si>
  <si>
    <t>321-6</t>
  </si>
  <si>
    <t>322-1</t>
  </si>
  <si>
    <t>322-2</t>
  </si>
  <si>
    <t>322-3</t>
  </si>
  <si>
    <t>322-4</t>
  </si>
  <si>
    <t>322-5</t>
  </si>
  <si>
    <t>322-6</t>
  </si>
  <si>
    <t>323-1</t>
  </si>
  <si>
    <t>323-2</t>
  </si>
  <si>
    <t>323-3</t>
  </si>
  <si>
    <t>323-4</t>
  </si>
  <si>
    <t>323-5</t>
  </si>
  <si>
    <t>323-6</t>
  </si>
  <si>
    <t>324-1</t>
  </si>
  <si>
    <t>324-2</t>
  </si>
  <si>
    <t>324-3</t>
  </si>
  <si>
    <t>324-4</t>
  </si>
  <si>
    <t>324-5</t>
  </si>
  <si>
    <t>324-6</t>
  </si>
  <si>
    <t>325-1</t>
  </si>
  <si>
    <t>325-2</t>
  </si>
  <si>
    <t>325-3</t>
  </si>
  <si>
    <t>325-4</t>
  </si>
  <si>
    <t>325-5</t>
  </si>
  <si>
    <t>325-6</t>
  </si>
  <si>
    <t>326-1</t>
  </si>
  <si>
    <t>326-2</t>
  </si>
  <si>
    <t>326-3</t>
  </si>
  <si>
    <t>326-4</t>
  </si>
  <si>
    <t>326-5</t>
  </si>
  <si>
    <t>326-6</t>
  </si>
  <si>
    <t>327-1</t>
  </si>
  <si>
    <t>327-2</t>
  </si>
  <si>
    <t>327-3</t>
  </si>
  <si>
    <t>327-4</t>
  </si>
  <si>
    <t>327-5</t>
  </si>
  <si>
    <t>327-6</t>
  </si>
  <si>
    <t>328-1</t>
  </si>
  <si>
    <t>328-2</t>
  </si>
  <si>
    <t>328-3</t>
  </si>
  <si>
    <t>328-4</t>
  </si>
  <si>
    <t>328-5</t>
  </si>
  <si>
    <t>328-6</t>
  </si>
  <si>
    <t>329-1</t>
  </si>
  <si>
    <t>329-2</t>
  </si>
  <si>
    <t>329-3</t>
  </si>
  <si>
    <t>329-4</t>
  </si>
  <si>
    <t>329-5</t>
  </si>
  <si>
    <t>329-6</t>
  </si>
  <si>
    <t>330-1</t>
  </si>
  <si>
    <t>330-2</t>
  </si>
  <si>
    <t>330-3</t>
  </si>
  <si>
    <t>330-4</t>
  </si>
  <si>
    <t>330-5</t>
  </si>
  <si>
    <t>330-6</t>
  </si>
  <si>
    <t>331-1</t>
  </si>
  <si>
    <t>331-2</t>
  </si>
  <si>
    <t>331-3</t>
  </si>
  <si>
    <t>331-4</t>
  </si>
  <si>
    <t>331-5</t>
  </si>
  <si>
    <t>331-6</t>
  </si>
  <si>
    <t>332-1</t>
  </si>
  <si>
    <t>332-2</t>
  </si>
  <si>
    <t>332-3</t>
  </si>
  <si>
    <t>332-4</t>
  </si>
  <si>
    <t>332-5</t>
  </si>
  <si>
    <t>332-6</t>
  </si>
  <si>
    <t>333-1</t>
  </si>
  <si>
    <t>333-2</t>
  </si>
  <si>
    <t>333-3</t>
  </si>
  <si>
    <t>333-4</t>
  </si>
  <si>
    <t>333-5</t>
  </si>
  <si>
    <t>333-6</t>
  </si>
  <si>
    <t>334-1</t>
  </si>
  <si>
    <t>334-2</t>
  </si>
  <si>
    <t>334-3</t>
  </si>
  <si>
    <t>334-4</t>
  </si>
  <si>
    <t>334-5</t>
  </si>
  <si>
    <t>334-6</t>
  </si>
  <si>
    <t>335-1</t>
  </si>
  <si>
    <t>335-2</t>
  </si>
  <si>
    <t>335-3</t>
  </si>
  <si>
    <t>335-4</t>
  </si>
  <si>
    <t>335-5</t>
  </si>
  <si>
    <t>335-6</t>
  </si>
  <si>
    <t>336-1</t>
  </si>
  <si>
    <t>336-2</t>
  </si>
  <si>
    <t>336-3</t>
  </si>
  <si>
    <t>336-4</t>
  </si>
  <si>
    <t>336-5</t>
  </si>
  <si>
    <t>336-6</t>
  </si>
  <si>
    <t>337-1</t>
  </si>
  <si>
    <t>337-2</t>
  </si>
  <si>
    <t>337-3</t>
  </si>
  <si>
    <t>337-4</t>
  </si>
  <si>
    <t>337-5</t>
  </si>
  <si>
    <t>337-6</t>
  </si>
  <si>
    <t>338-1</t>
  </si>
  <si>
    <t>338-2</t>
  </si>
  <si>
    <t>338-3</t>
  </si>
  <si>
    <t>338-4</t>
  </si>
  <si>
    <t>338-5</t>
  </si>
  <si>
    <t>338-6</t>
  </si>
  <si>
    <t>339-1</t>
  </si>
  <si>
    <t>339-2</t>
  </si>
  <si>
    <t>339-3</t>
  </si>
  <si>
    <t>339-4</t>
  </si>
  <si>
    <t>339-5</t>
  </si>
  <si>
    <t>339-6</t>
  </si>
  <si>
    <t>340-1</t>
  </si>
  <si>
    <t>340-2</t>
  </si>
  <si>
    <t>340-3</t>
  </si>
  <si>
    <t>340-4</t>
  </si>
  <si>
    <t>340-5</t>
  </si>
  <si>
    <t>340-6</t>
  </si>
  <si>
    <t>341-1</t>
  </si>
  <si>
    <t>341-2</t>
  </si>
  <si>
    <t>341-3</t>
  </si>
  <si>
    <t>341-4</t>
  </si>
  <si>
    <t>341-5</t>
  </si>
  <si>
    <t>341-6</t>
  </si>
  <si>
    <t>342-1</t>
  </si>
  <si>
    <t>342-2</t>
  </si>
  <si>
    <t>342-3</t>
  </si>
  <si>
    <t>342-4</t>
  </si>
  <si>
    <t>342-5</t>
  </si>
  <si>
    <t>342-6</t>
  </si>
  <si>
    <t>343-1</t>
  </si>
  <si>
    <t>343-2</t>
  </si>
  <si>
    <t>343-3</t>
  </si>
  <si>
    <t>343-4</t>
  </si>
  <si>
    <t>343-5</t>
  </si>
  <si>
    <t>343-6</t>
  </si>
  <si>
    <t>344-1</t>
  </si>
  <si>
    <t>344-2</t>
  </si>
  <si>
    <t>344-3</t>
  </si>
  <si>
    <t>344-4</t>
  </si>
  <si>
    <t>344-5</t>
  </si>
  <si>
    <t>344-6</t>
  </si>
  <si>
    <t>345-1</t>
  </si>
  <si>
    <t>345-2</t>
  </si>
  <si>
    <t>345-3</t>
  </si>
  <si>
    <t>345-4</t>
  </si>
  <si>
    <t>345-5</t>
  </si>
  <si>
    <t>345-6</t>
  </si>
  <si>
    <t>346-1</t>
  </si>
  <si>
    <t>346-2</t>
  </si>
  <si>
    <t>346-3</t>
  </si>
  <si>
    <t>346-4</t>
  </si>
  <si>
    <t>346-5</t>
  </si>
  <si>
    <t>346-6</t>
  </si>
  <si>
    <t>347-1</t>
  </si>
  <si>
    <t>347-2</t>
  </si>
  <si>
    <t>347-3</t>
  </si>
  <si>
    <t>347-4</t>
  </si>
  <si>
    <t>347-5</t>
  </si>
  <si>
    <t>347-6</t>
  </si>
  <si>
    <t>348-1</t>
  </si>
  <si>
    <t>348-2</t>
  </si>
  <si>
    <t>348-3</t>
  </si>
  <si>
    <t>349-3</t>
  </si>
  <si>
    <t>349-4</t>
  </si>
  <si>
    <t>349-5</t>
  </si>
  <si>
    <t>349-6</t>
  </si>
  <si>
    <t>350-1</t>
  </si>
  <si>
    <t>350-2</t>
  </si>
  <si>
    <t>350-3</t>
  </si>
  <si>
    <t>350-4</t>
  </si>
  <si>
    <t>350-5</t>
  </si>
  <si>
    <t>350-6</t>
  </si>
  <si>
    <t>351-1</t>
  </si>
  <si>
    <t>351-2</t>
  </si>
  <si>
    <t>351-3</t>
  </si>
  <si>
    <t>351-4</t>
  </si>
  <si>
    <t>351-5</t>
  </si>
  <si>
    <t>351-6</t>
  </si>
  <si>
    <t>352-1</t>
  </si>
  <si>
    <t>352-2</t>
  </si>
  <si>
    <t>352-3</t>
  </si>
  <si>
    <t>352-4</t>
  </si>
  <si>
    <t>352-5</t>
  </si>
  <si>
    <t>352-6</t>
  </si>
  <si>
    <t>353-1</t>
  </si>
  <si>
    <t>353-2</t>
  </si>
  <si>
    <t>353-3</t>
  </si>
  <si>
    <t>353-4</t>
  </si>
  <si>
    <t>353-5</t>
  </si>
  <si>
    <t>353-6</t>
  </si>
  <si>
    <t>354-1</t>
  </si>
  <si>
    <t>354-2</t>
  </si>
  <si>
    <t>354-3</t>
  </si>
  <si>
    <t>354-4</t>
  </si>
  <si>
    <t>354-5</t>
  </si>
  <si>
    <t>354-6</t>
  </si>
  <si>
    <t>355-1</t>
  </si>
  <si>
    <t>355-2</t>
  </si>
  <si>
    <t>355-3</t>
  </si>
  <si>
    <t>355-4</t>
  </si>
  <si>
    <t>355-5</t>
  </si>
  <si>
    <t>355-6</t>
  </si>
  <si>
    <t>356-1</t>
  </si>
  <si>
    <t>356-2</t>
  </si>
  <si>
    <t>356-3</t>
  </si>
  <si>
    <t>356-4</t>
  </si>
  <si>
    <t>356-5</t>
  </si>
  <si>
    <t>356-6</t>
  </si>
  <si>
    <t>357-1</t>
  </si>
  <si>
    <t>357-2</t>
  </si>
  <si>
    <t>357-3</t>
  </si>
  <si>
    <t>357-4</t>
  </si>
  <si>
    <t>357-5</t>
  </si>
  <si>
    <t>357-6</t>
  </si>
  <si>
    <t>358-1</t>
  </si>
  <si>
    <t>358-2</t>
  </si>
  <si>
    <t>358-3</t>
  </si>
  <si>
    <t>358-4</t>
  </si>
  <si>
    <t>358-5</t>
  </si>
  <si>
    <t>358-6</t>
  </si>
  <si>
    <t>359-1</t>
  </si>
  <si>
    <t>359-2</t>
  </si>
  <si>
    <t>359-3</t>
  </si>
  <si>
    <t>359-4</t>
  </si>
  <si>
    <t>359-5</t>
  </si>
  <si>
    <t>359-6</t>
  </si>
  <si>
    <t>360-1</t>
  </si>
  <si>
    <t>360-2</t>
  </si>
  <si>
    <t>360-3</t>
  </si>
  <si>
    <t>360-4</t>
  </si>
  <si>
    <t>360-5</t>
  </si>
  <si>
    <t>360-6</t>
  </si>
  <si>
    <t>361-1</t>
  </si>
  <si>
    <t>361-2</t>
  </si>
  <si>
    <t>361-3</t>
  </si>
  <si>
    <t>361-4</t>
  </si>
  <si>
    <t>361-5</t>
  </si>
  <si>
    <t>361-6</t>
  </si>
  <si>
    <t>362-1</t>
  </si>
  <si>
    <t>362-2</t>
  </si>
  <si>
    <t>362-3</t>
  </si>
  <si>
    <t>362-4</t>
  </si>
  <si>
    <t>362-5</t>
  </si>
  <si>
    <t>362-6</t>
  </si>
  <si>
    <t>363-1</t>
  </si>
  <si>
    <t>363-2</t>
  </si>
  <si>
    <t>363-3</t>
  </si>
  <si>
    <t>363-4</t>
  </si>
  <si>
    <t>363-5</t>
  </si>
  <si>
    <t>363-6</t>
  </si>
  <si>
    <t>364-1</t>
  </si>
  <si>
    <t>364-2</t>
  </si>
  <si>
    <t>364-3</t>
  </si>
  <si>
    <t>364-4</t>
  </si>
  <si>
    <t>364-5</t>
  </si>
  <si>
    <t>364-6</t>
  </si>
  <si>
    <t>365-1</t>
  </si>
  <si>
    <t>365-2</t>
  </si>
  <si>
    <t>365-3</t>
  </si>
  <si>
    <t>365-4</t>
  </si>
  <si>
    <t>365-5</t>
  </si>
  <si>
    <t>365-6</t>
  </si>
  <si>
    <t>366-1</t>
  </si>
  <si>
    <t>366-2</t>
  </si>
  <si>
    <t>366-3</t>
  </si>
  <si>
    <t>366-4</t>
  </si>
  <si>
    <t>366-5</t>
  </si>
  <si>
    <t>366-6</t>
  </si>
  <si>
    <t>367-1</t>
  </si>
  <si>
    <t>367-2</t>
  </si>
  <si>
    <t>367-3</t>
  </si>
  <si>
    <t>367-4</t>
  </si>
  <si>
    <t>367-5</t>
  </si>
  <si>
    <t>367-6</t>
  </si>
  <si>
    <t>368-1</t>
  </si>
  <si>
    <t>368-2</t>
  </si>
  <si>
    <t>368-3</t>
  </si>
  <si>
    <t>368-4</t>
  </si>
  <si>
    <t>368-5</t>
  </si>
  <si>
    <t>368-6</t>
  </si>
  <si>
    <t>369-1</t>
  </si>
  <si>
    <t>369-2</t>
  </si>
  <si>
    <t>369-3</t>
  </si>
  <si>
    <t>369-4</t>
  </si>
  <si>
    <t>369-5</t>
  </si>
  <si>
    <t>369-6</t>
  </si>
  <si>
    <t>370-1</t>
  </si>
  <si>
    <t>370-2</t>
  </si>
  <si>
    <t>370-3</t>
  </si>
  <si>
    <t>370-4</t>
  </si>
  <si>
    <t>370-5</t>
  </si>
  <si>
    <t>370-6</t>
  </si>
  <si>
    <t>371-1</t>
  </si>
  <si>
    <t>371-2</t>
  </si>
  <si>
    <t>371-3</t>
  </si>
  <si>
    <t>371-4</t>
  </si>
  <si>
    <t>371-5</t>
  </si>
  <si>
    <t>371-6</t>
  </si>
  <si>
    <t>372-1</t>
  </si>
  <si>
    <t>372-2</t>
  </si>
  <si>
    <t>372-3</t>
  </si>
  <si>
    <t>372-4</t>
  </si>
  <si>
    <t>372-5</t>
  </si>
  <si>
    <t>372-6</t>
  </si>
  <si>
    <t>373-1</t>
  </si>
  <si>
    <t>373-2</t>
  </si>
  <si>
    <t>373-3</t>
  </si>
  <si>
    <t>373-4</t>
  </si>
  <si>
    <t>373-5</t>
  </si>
  <si>
    <t>373-6</t>
  </si>
  <si>
    <t>374-1</t>
  </si>
  <si>
    <t>374-2</t>
  </si>
  <si>
    <t>374-3</t>
  </si>
  <si>
    <t>374-4</t>
  </si>
  <si>
    <t>374-5</t>
  </si>
  <si>
    <t>374-6</t>
  </si>
  <si>
    <t>375-1</t>
  </si>
  <si>
    <t>375-2</t>
  </si>
  <si>
    <t>375-3</t>
  </si>
  <si>
    <t>375-4</t>
  </si>
  <si>
    <t>375-5</t>
  </si>
  <si>
    <t>375-6</t>
  </si>
  <si>
    <t>376-1</t>
  </si>
  <si>
    <t>376-2</t>
  </si>
  <si>
    <t>376-3</t>
  </si>
  <si>
    <t>376-4</t>
  </si>
  <si>
    <t>376-5</t>
  </si>
  <si>
    <t>376-6</t>
  </si>
  <si>
    <t>377-1</t>
  </si>
  <si>
    <t>377-2</t>
  </si>
  <si>
    <t>377-3</t>
  </si>
  <si>
    <t>377-4</t>
  </si>
  <si>
    <t>377-5</t>
  </si>
  <si>
    <t>377-6</t>
  </si>
  <si>
    <t>378-1</t>
  </si>
  <si>
    <t>378-2</t>
  </si>
  <si>
    <t>378-3</t>
  </si>
  <si>
    <t>378-4</t>
  </si>
  <si>
    <t>378-5</t>
  </si>
  <si>
    <t>378-6</t>
  </si>
  <si>
    <t>379-1</t>
  </si>
  <si>
    <t>379-2</t>
  </si>
  <si>
    <t>379-3</t>
  </si>
  <si>
    <t>379-4</t>
  </si>
  <si>
    <t>379-5</t>
  </si>
  <si>
    <t>379-6</t>
  </si>
  <si>
    <t>380-1</t>
  </si>
  <si>
    <t>380-2</t>
  </si>
  <si>
    <t>380-3</t>
  </si>
  <si>
    <t>380-4</t>
  </si>
  <si>
    <t>380-5</t>
  </si>
  <si>
    <t>380-6</t>
  </si>
  <si>
    <t>381-1</t>
  </si>
  <si>
    <t>381-2</t>
  </si>
  <si>
    <t>381-3</t>
  </si>
  <si>
    <t>381-4</t>
  </si>
  <si>
    <t>381-5</t>
  </si>
  <si>
    <t>381-6</t>
  </si>
  <si>
    <t>382-1</t>
  </si>
  <si>
    <t>382-2</t>
  </si>
  <si>
    <t>382-3</t>
  </si>
  <si>
    <t>382-4</t>
  </si>
  <si>
    <t>382-5</t>
  </si>
  <si>
    <t>382-6</t>
  </si>
  <si>
    <t>383-1</t>
  </si>
  <si>
    <t>383-2</t>
  </si>
  <si>
    <t>383-3</t>
  </si>
  <si>
    <t>383-4</t>
  </si>
  <si>
    <t>383-5</t>
  </si>
  <si>
    <t>383-6</t>
  </si>
  <si>
    <t>384-1</t>
  </si>
  <si>
    <t>384-2</t>
  </si>
  <si>
    <t>384-3</t>
  </si>
  <si>
    <t>384-4</t>
  </si>
  <si>
    <t>384-5</t>
  </si>
  <si>
    <t>384-6</t>
  </si>
  <si>
    <t>385-1</t>
  </si>
  <si>
    <t>385-2</t>
  </si>
  <si>
    <t>385-3</t>
  </si>
  <si>
    <t>385-4</t>
  </si>
  <si>
    <t>385-5</t>
  </si>
  <si>
    <t>385-6</t>
  </si>
  <si>
    <t>386-1</t>
  </si>
  <si>
    <t>386-2</t>
  </si>
  <si>
    <t>386-3</t>
  </si>
  <si>
    <t>386-4</t>
  </si>
  <si>
    <t>386-5</t>
  </si>
  <si>
    <t>386-6</t>
  </si>
  <si>
    <t>387-1</t>
  </si>
  <si>
    <t>387-2</t>
  </si>
  <si>
    <t>387-3</t>
  </si>
  <si>
    <t>387-4</t>
  </si>
  <si>
    <t>387-5</t>
  </si>
  <si>
    <t>387-6</t>
  </si>
  <si>
    <t>388-1</t>
  </si>
  <si>
    <t>388-2</t>
  </si>
  <si>
    <t>388-3</t>
  </si>
  <si>
    <t>388-4</t>
  </si>
  <si>
    <t>388-5</t>
  </si>
  <si>
    <t>388-6</t>
  </si>
  <si>
    <t>389-1</t>
  </si>
  <si>
    <t>389-2</t>
  </si>
  <si>
    <t>389-3</t>
  </si>
  <si>
    <t>389-4</t>
  </si>
  <si>
    <t>389-5</t>
  </si>
  <si>
    <t>389-6</t>
  </si>
  <si>
    <t>390-1</t>
  </si>
  <si>
    <t>390-2</t>
  </si>
  <si>
    <t>390-3</t>
  </si>
  <si>
    <t>390-4</t>
  </si>
  <si>
    <t>390-5</t>
  </si>
  <si>
    <t>390-6</t>
  </si>
  <si>
    <t>391-1</t>
  </si>
  <si>
    <t>391-2</t>
  </si>
  <si>
    <t>391-3</t>
  </si>
  <si>
    <t>391-4</t>
  </si>
  <si>
    <t>391-5</t>
  </si>
  <si>
    <t>391-6</t>
  </si>
  <si>
    <t>392-1</t>
  </si>
  <si>
    <t>392-2</t>
  </si>
  <si>
    <t>392-3</t>
  </si>
  <si>
    <t>392-4</t>
  </si>
  <si>
    <t>392-5</t>
  </si>
  <si>
    <t>392-6</t>
  </si>
  <si>
    <t>393-1</t>
  </si>
  <si>
    <t>393-2</t>
  </si>
  <si>
    <t>393-3</t>
  </si>
  <si>
    <t>393-4</t>
  </si>
  <si>
    <t>393-5</t>
  </si>
  <si>
    <t>393-6</t>
  </si>
  <si>
    <t>394-1</t>
  </si>
  <si>
    <t>394-2</t>
  </si>
  <si>
    <t>394-3</t>
  </si>
  <si>
    <t>394-4</t>
  </si>
  <si>
    <t>394-5</t>
  </si>
  <si>
    <t>394-6</t>
  </si>
  <si>
    <t>395-1</t>
  </si>
  <si>
    <t>395-2</t>
  </si>
  <si>
    <t>395-3</t>
  </si>
  <si>
    <t>395-4</t>
  </si>
  <si>
    <t>395-5</t>
  </si>
  <si>
    <t>395-6</t>
  </si>
  <si>
    <t>396-1</t>
  </si>
  <si>
    <t>396-2</t>
  </si>
  <si>
    <t>396-3</t>
  </si>
  <si>
    <t>396-4</t>
  </si>
  <si>
    <t>396-5</t>
  </si>
  <si>
    <t>396-6</t>
  </si>
  <si>
    <t>397-1</t>
  </si>
  <si>
    <t>397-2</t>
  </si>
  <si>
    <t>397-3</t>
  </si>
  <si>
    <t>397-4</t>
  </si>
  <si>
    <t>397-5</t>
  </si>
  <si>
    <t>397-6</t>
  </si>
  <si>
    <t>398-1</t>
  </si>
  <si>
    <t>398-2</t>
  </si>
  <si>
    <t>398-3</t>
  </si>
  <si>
    <t>398-4</t>
  </si>
  <si>
    <t>398-5</t>
  </si>
  <si>
    <t>398-6</t>
  </si>
  <si>
    <t>399-1</t>
  </si>
  <si>
    <t>399-2</t>
  </si>
  <si>
    <t>399-3</t>
  </si>
  <si>
    <t>399-4</t>
  </si>
  <si>
    <t>399-5</t>
  </si>
  <si>
    <t>399-6</t>
  </si>
  <si>
    <t>401-3</t>
  </si>
  <si>
    <t>401-4</t>
  </si>
  <si>
    <t>401-5</t>
  </si>
  <si>
    <t>401-6</t>
  </si>
  <si>
    <t>402-1</t>
  </si>
  <si>
    <t>402-2</t>
  </si>
  <si>
    <t>402-3</t>
  </si>
  <si>
    <t>402-4</t>
  </si>
  <si>
    <t>402-5</t>
  </si>
  <si>
    <t>402-6</t>
  </si>
  <si>
    <t>403-1</t>
  </si>
  <si>
    <t>403-2</t>
  </si>
  <si>
    <t>403-3</t>
  </si>
  <si>
    <t>403-4</t>
  </si>
  <si>
    <t>403-5</t>
  </si>
  <si>
    <t>403-6</t>
  </si>
  <si>
    <t>404-1</t>
  </si>
  <si>
    <t>404-2</t>
  </si>
  <si>
    <t>404-3</t>
  </si>
  <si>
    <t>404-4</t>
  </si>
  <si>
    <t>404-5</t>
  </si>
  <si>
    <t>404-6</t>
  </si>
  <si>
    <t>405-1</t>
  </si>
  <si>
    <t>405-2</t>
  </si>
  <si>
    <t>405-3</t>
  </si>
  <si>
    <t>405-4</t>
  </si>
  <si>
    <t>405-5</t>
  </si>
  <si>
    <t>405-6</t>
  </si>
  <si>
    <t>406-1</t>
  </si>
  <si>
    <t>406-2</t>
  </si>
  <si>
    <t>406-3</t>
  </si>
  <si>
    <t>406-4</t>
  </si>
  <si>
    <t>406-5</t>
  </si>
  <si>
    <t>406-6</t>
  </si>
  <si>
    <t>407-1</t>
  </si>
  <si>
    <t>407-2</t>
  </si>
  <si>
    <t>407-3</t>
  </si>
  <si>
    <t>407-4</t>
  </si>
  <si>
    <t>407-5</t>
  </si>
  <si>
    <t>407-6</t>
  </si>
  <si>
    <t>408-1</t>
  </si>
  <si>
    <t>408-2</t>
  </si>
  <si>
    <t>408-3</t>
  </si>
  <si>
    <t>408-4</t>
  </si>
  <si>
    <t>408-5</t>
  </si>
  <si>
    <t>408-6</t>
  </si>
  <si>
    <t>409-1</t>
  </si>
  <si>
    <t>409-2</t>
  </si>
  <si>
    <t>409-3</t>
  </si>
  <si>
    <t>409-4</t>
  </si>
  <si>
    <t>409-5</t>
  </si>
  <si>
    <t>409-6</t>
  </si>
  <si>
    <t>410-1</t>
  </si>
  <si>
    <t>410-2</t>
  </si>
  <si>
    <t>410-3</t>
  </si>
  <si>
    <t>410-4</t>
  </si>
  <si>
    <t>410-5</t>
  </si>
  <si>
    <t>410-6</t>
  </si>
  <si>
    <t>411-1</t>
  </si>
  <si>
    <t>411-2</t>
  </si>
  <si>
    <t>411-3</t>
  </si>
  <si>
    <t>411-4</t>
  </si>
  <si>
    <t>411-5</t>
  </si>
  <si>
    <t>411-6</t>
  </si>
  <si>
    <t>412-1</t>
  </si>
  <si>
    <t>412-2</t>
  </si>
  <si>
    <t>412-3</t>
  </si>
  <si>
    <t>412-4</t>
  </si>
  <si>
    <t>412-5</t>
  </si>
  <si>
    <t>412-6</t>
  </si>
  <si>
    <t>413-1</t>
  </si>
  <si>
    <t>413-2</t>
  </si>
  <si>
    <t>413-3</t>
  </si>
  <si>
    <t>413-4</t>
  </si>
  <si>
    <t>413-5</t>
  </si>
  <si>
    <t>413-6</t>
  </si>
  <si>
    <t>414-1</t>
  </si>
  <si>
    <t>414-2</t>
  </si>
  <si>
    <t>414-3</t>
  </si>
  <si>
    <t>414-4</t>
  </si>
  <si>
    <t>414-5</t>
  </si>
  <si>
    <t>414-6</t>
  </si>
  <si>
    <t>415-1</t>
  </si>
  <si>
    <t>415-2</t>
  </si>
  <si>
    <t>415-3</t>
  </si>
  <si>
    <t>415-4</t>
  </si>
  <si>
    <t>415-5</t>
  </si>
  <si>
    <t>415-6</t>
  </si>
  <si>
    <t>416-1</t>
  </si>
  <si>
    <t>416-2</t>
  </si>
  <si>
    <t>416-3</t>
  </si>
  <si>
    <t>416-4</t>
  </si>
  <si>
    <t>416-5</t>
  </si>
  <si>
    <t>416-6</t>
  </si>
  <si>
    <t>417-1</t>
  </si>
  <si>
    <t>417-2</t>
  </si>
  <si>
    <t>417-3</t>
  </si>
  <si>
    <t>417-4</t>
  </si>
  <si>
    <t>417-5</t>
  </si>
  <si>
    <t>417-6</t>
  </si>
  <si>
    <t>418-1</t>
  </si>
  <si>
    <t>418-2</t>
  </si>
  <si>
    <t>418-3</t>
  </si>
  <si>
    <t>418-4</t>
  </si>
  <si>
    <t>418-5</t>
  </si>
  <si>
    <t>418-6</t>
  </si>
  <si>
    <t>419-1</t>
  </si>
  <si>
    <t>419-2</t>
  </si>
  <si>
    <t>419-3</t>
  </si>
  <si>
    <t>419-4</t>
  </si>
  <si>
    <t>419-5</t>
  </si>
  <si>
    <t>419-6</t>
  </si>
  <si>
    <t>420-1</t>
  </si>
  <si>
    <t>420-2</t>
  </si>
  <si>
    <t>420-3</t>
  </si>
  <si>
    <t>420-4</t>
  </si>
  <si>
    <t>420-5</t>
  </si>
  <si>
    <t>420-6</t>
  </si>
  <si>
    <t>421-1</t>
  </si>
  <si>
    <t>421-2</t>
  </si>
  <si>
    <t>421-3</t>
  </si>
  <si>
    <t>421-4</t>
  </si>
  <si>
    <t>421-5</t>
  </si>
  <si>
    <t>421-6</t>
  </si>
  <si>
    <t>422-1</t>
  </si>
  <si>
    <t>422-2</t>
  </si>
  <si>
    <t>422-3</t>
  </si>
  <si>
    <t>422-4</t>
  </si>
  <si>
    <t>422-5</t>
  </si>
  <si>
    <t>422-6</t>
  </si>
  <si>
    <t>423-1</t>
  </si>
  <si>
    <t>423-2</t>
  </si>
  <si>
    <t>423-3</t>
  </si>
  <si>
    <t>423-4</t>
  </si>
  <si>
    <t>423-5</t>
  </si>
  <si>
    <t>423-6</t>
  </si>
  <si>
    <t>424-1</t>
  </si>
  <si>
    <t>424-2</t>
  </si>
  <si>
    <t>424-3</t>
  </si>
  <si>
    <t>424-4</t>
  </si>
  <si>
    <t>424-5</t>
  </si>
  <si>
    <t>424-6</t>
  </si>
  <si>
    <t>425-1</t>
  </si>
  <si>
    <t>425-2</t>
  </si>
  <si>
    <t>425-3</t>
  </si>
  <si>
    <t>425-4</t>
  </si>
  <si>
    <t>425-5</t>
  </si>
  <si>
    <t>425-6</t>
  </si>
  <si>
    <t>426-1</t>
  </si>
  <si>
    <t>426-2</t>
  </si>
  <si>
    <t>426-3</t>
  </si>
  <si>
    <t>426-4</t>
  </si>
  <si>
    <t>426-5</t>
  </si>
  <si>
    <t>426-6</t>
  </si>
  <si>
    <t>427-1</t>
  </si>
  <si>
    <t>427-2</t>
  </si>
  <si>
    <t>427-3</t>
  </si>
  <si>
    <t>427-4</t>
  </si>
  <si>
    <t>427-5</t>
  </si>
  <si>
    <t>427-6</t>
  </si>
  <si>
    <t>428-1</t>
  </si>
  <si>
    <t>428-2</t>
  </si>
  <si>
    <t>428-3</t>
  </si>
  <si>
    <t>428-4</t>
  </si>
  <si>
    <t>428-5</t>
  </si>
  <si>
    <t>428-6</t>
  </si>
  <si>
    <t>429-1</t>
  </si>
  <si>
    <t>429-2</t>
  </si>
  <si>
    <t>429-3</t>
  </si>
  <si>
    <t>429-4</t>
  </si>
  <si>
    <t>429-5</t>
  </si>
  <si>
    <t>429-6</t>
  </si>
  <si>
    <t>430-1</t>
  </si>
  <si>
    <t>430-2</t>
  </si>
  <si>
    <t>430-3</t>
  </si>
  <si>
    <t>430-4</t>
  </si>
  <si>
    <t>430-5</t>
  </si>
  <si>
    <t>430-6</t>
  </si>
  <si>
    <t>431-1</t>
  </si>
  <si>
    <t>431-2</t>
  </si>
  <si>
    <t>431-3</t>
  </si>
  <si>
    <t>431-4</t>
  </si>
  <si>
    <t>431-5</t>
  </si>
  <si>
    <t>431-6</t>
  </si>
  <si>
    <t>432-1</t>
  </si>
  <si>
    <t>432-2</t>
  </si>
  <si>
    <t>432-3</t>
  </si>
  <si>
    <t>432-4</t>
  </si>
  <si>
    <t>432-5</t>
  </si>
  <si>
    <t>432-6</t>
  </si>
  <si>
    <t>433-3</t>
  </si>
  <si>
    <t>433-4</t>
  </si>
  <si>
    <t>433-5</t>
  </si>
  <si>
    <t>433-6</t>
  </si>
  <si>
    <t>434-1</t>
  </si>
  <si>
    <t>434-2</t>
  </si>
  <si>
    <t>434-3</t>
  </si>
  <si>
    <t>434-4</t>
  </si>
  <si>
    <t>434-5</t>
  </si>
  <si>
    <t>434-6</t>
  </si>
  <si>
    <t>435-1</t>
  </si>
  <si>
    <t>435-2</t>
  </si>
  <si>
    <t>435-3</t>
  </si>
  <si>
    <t>435-4</t>
  </si>
  <si>
    <t>435-5</t>
  </si>
  <si>
    <t>435-6</t>
  </si>
  <si>
    <t>436-1</t>
  </si>
  <si>
    <t>436-2</t>
  </si>
  <si>
    <t>436-3</t>
  </si>
  <si>
    <t>436-4</t>
  </si>
  <si>
    <t>436-5</t>
  </si>
  <si>
    <t>436-6</t>
  </si>
  <si>
    <t>437-1</t>
  </si>
  <si>
    <t>437-2</t>
  </si>
  <si>
    <t>437-3</t>
  </si>
  <si>
    <t>437-4</t>
  </si>
  <si>
    <t>437-5</t>
  </si>
  <si>
    <t>437-6</t>
  </si>
  <si>
    <t>438-1</t>
  </si>
  <si>
    <t>438-2</t>
  </si>
  <si>
    <t>438-3</t>
  </si>
  <si>
    <t>438-4</t>
  </si>
  <si>
    <t>438-5</t>
  </si>
  <si>
    <t>438-6</t>
  </si>
  <si>
    <t>439-1</t>
  </si>
  <si>
    <t>439-2</t>
  </si>
  <si>
    <t>439-3</t>
  </si>
  <si>
    <t>439-4</t>
  </si>
  <si>
    <t>439-5</t>
  </si>
  <si>
    <t>439-6</t>
  </si>
  <si>
    <t>440-1</t>
  </si>
  <si>
    <t>440-2</t>
  </si>
  <si>
    <t>440-3</t>
  </si>
  <si>
    <t>440-4</t>
  </si>
  <si>
    <t>440-5</t>
  </si>
  <si>
    <t>440-6</t>
  </si>
  <si>
    <t>441-1</t>
  </si>
  <si>
    <t>441-2</t>
  </si>
  <si>
    <t>441-3</t>
  </si>
  <si>
    <t>441-4</t>
  </si>
  <si>
    <t>441-5</t>
  </si>
  <si>
    <t>441-6</t>
  </si>
  <si>
    <t>442-1</t>
  </si>
  <si>
    <t>442-2</t>
  </si>
  <si>
    <t>442-3</t>
  </si>
  <si>
    <t>442-4</t>
  </si>
  <si>
    <t>442-5</t>
  </si>
  <si>
    <t>442-6</t>
  </si>
  <si>
    <t>443-1</t>
  </si>
  <si>
    <t>443-2</t>
  </si>
  <si>
    <t>443-3</t>
  </si>
  <si>
    <t>443-4</t>
  </si>
  <si>
    <t>443-5</t>
  </si>
  <si>
    <t>443-6</t>
  </si>
  <si>
    <t>444-1</t>
  </si>
  <si>
    <t>444-2</t>
  </si>
  <si>
    <t>444-3</t>
  </si>
  <si>
    <t>444-4</t>
  </si>
  <si>
    <t>444-5</t>
  </si>
  <si>
    <t>444-6</t>
  </si>
  <si>
    <t>445-1</t>
  </si>
  <si>
    <t>445-2</t>
  </si>
  <si>
    <t>445-3</t>
  </si>
  <si>
    <t>445-4</t>
  </si>
  <si>
    <t>445-5</t>
  </si>
  <si>
    <t>445-6</t>
  </si>
  <si>
    <t>446-1</t>
  </si>
  <si>
    <t>446-2</t>
  </si>
  <si>
    <t>446-3</t>
  </si>
  <si>
    <t>446-4</t>
  </si>
  <si>
    <t>446-5</t>
  </si>
  <si>
    <t>446-6</t>
  </si>
  <si>
    <t>447-1</t>
  </si>
  <si>
    <t>447-2</t>
  </si>
  <si>
    <t>447-3</t>
  </si>
  <si>
    <t>447-4</t>
  </si>
  <si>
    <t>447-5</t>
  </si>
  <si>
    <t>447-6</t>
  </si>
  <si>
    <t>448-1</t>
  </si>
  <si>
    <t>448-2</t>
  </si>
  <si>
    <t>448-3</t>
  </si>
  <si>
    <t>448-4</t>
  </si>
  <si>
    <t>448-5</t>
  </si>
  <si>
    <t>448-6</t>
  </si>
  <si>
    <t>449-1</t>
  </si>
  <si>
    <t>449-2</t>
  </si>
  <si>
    <t>449-3</t>
  </si>
  <si>
    <t>449-4</t>
  </si>
  <si>
    <t>449-5</t>
  </si>
  <si>
    <t>449-6</t>
  </si>
  <si>
    <t>450-1</t>
  </si>
  <si>
    <t>450-2</t>
  </si>
  <si>
    <t>450-3</t>
  </si>
  <si>
    <t>450-4</t>
  </si>
  <si>
    <t>450-5</t>
  </si>
  <si>
    <t>450-6</t>
  </si>
  <si>
    <t>451-1</t>
  </si>
  <si>
    <t>451-2</t>
  </si>
  <si>
    <t>451-3</t>
  </si>
  <si>
    <t>451-4</t>
  </si>
  <si>
    <t>451-5</t>
  </si>
  <si>
    <t>451-6</t>
  </si>
  <si>
    <t>452-1</t>
  </si>
  <si>
    <t>452-2</t>
  </si>
  <si>
    <t>452-3</t>
  </si>
  <si>
    <t>452-4</t>
  </si>
  <si>
    <t>452-5</t>
  </si>
  <si>
    <t>452-6</t>
  </si>
  <si>
    <t>453-1</t>
  </si>
  <si>
    <t>453-2</t>
  </si>
  <si>
    <t>453-3</t>
  </si>
  <si>
    <t>453-4</t>
  </si>
  <si>
    <t>453-5</t>
  </si>
  <si>
    <t>453-6</t>
  </si>
  <si>
    <t>454-1</t>
  </si>
  <si>
    <t>454-2</t>
  </si>
  <si>
    <t>454-3</t>
  </si>
  <si>
    <t>454-4</t>
  </si>
  <si>
    <t>454-5</t>
  </si>
  <si>
    <t>454-6</t>
  </si>
  <si>
    <t>455-1</t>
  </si>
  <si>
    <t>455-2</t>
  </si>
  <si>
    <t>455-3</t>
  </si>
  <si>
    <t>455-4</t>
  </si>
  <si>
    <t>455-5</t>
  </si>
  <si>
    <t>455-6</t>
  </si>
  <si>
    <t>456-1</t>
  </si>
  <si>
    <t>456-2</t>
  </si>
  <si>
    <t>456-3</t>
  </si>
  <si>
    <t>456-4</t>
  </si>
  <si>
    <t>456-5</t>
  </si>
  <si>
    <t>456-6</t>
  </si>
  <si>
    <t>457-1</t>
  </si>
  <si>
    <t>457-2</t>
  </si>
  <si>
    <t>457-3</t>
  </si>
  <si>
    <t>457-4</t>
  </si>
  <si>
    <t>457-5</t>
  </si>
  <si>
    <t>457-6</t>
  </si>
  <si>
    <t>458-1</t>
  </si>
  <si>
    <t>458-2</t>
  </si>
  <si>
    <t>458-3</t>
  </si>
  <si>
    <t>458-4</t>
  </si>
  <si>
    <t>458-5</t>
  </si>
  <si>
    <t>458-6</t>
  </si>
  <si>
    <t>459-1</t>
  </si>
  <si>
    <t>459-2</t>
  </si>
  <si>
    <t>459-3</t>
  </si>
  <si>
    <t>459-4</t>
  </si>
  <si>
    <t>459-5</t>
  </si>
  <si>
    <t>459-6</t>
  </si>
  <si>
    <t>460-1</t>
  </si>
  <si>
    <t>460-2</t>
  </si>
  <si>
    <t>460-3</t>
  </si>
  <si>
    <t>460-4</t>
  </si>
  <si>
    <t>460-5</t>
  </si>
  <si>
    <t>460-6</t>
  </si>
  <si>
    <t>461-1</t>
  </si>
  <si>
    <t>461-2</t>
  </si>
  <si>
    <t>461-3</t>
  </si>
  <si>
    <t>461-4</t>
  </si>
  <si>
    <t>461-5</t>
  </si>
  <si>
    <t>461-6</t>
  </si>
  <si>
    <t>462-1</t>
  </si>
  <si>
    <t>462-2</t>
  </si>
  <si>
    <t>462-3</t>
  </si>
  <si>
    <t>462-4</t>
  </si>
  <si>
    <t>462-5</t>
  </si>
  <si>
    <t>462-6</t>
  </si>
  <si>
    <t>463-1</t>
  </si>
  <si>
    <t>463-2</t>
  </si>
  <si>
    <t>463-3</t>
  </si>
  <si>
    <t>463-4</t>
  </si>
  <si>
    <t>463-5</t>
  </si>
  <si>
    <t>463-6</t>
  </si>
  <si>
    <t>464-1</t>
  </si>
  <si>
    <t>464-2</t>
  </si>
  <si>
    <t>464-3</t>
  </si>
  <si>
    <t>464-4</t>
  </si>
  <si>
    <t>464-5</t>
  </si>
  <si>
    <t>464-6</t>
  </si>
  <si>
    <t>465-1</t>
  </si>
  <si>
    <t>465-2</t>
  </si>
  <si>
    <t>465-3</t>
  </si>
  <si>
    <t>465-4</t>
  </si>
  <si>
    <t>465-5</t>
  </si>
  <si>
    <t>465-6</t>
  </si>
  <si>
    <t>466-1</t>
  </si>
  <si>
    <t>466-2</t>
  </si>
  <si>
    <t>466-3</t>
  </si>
  <si>
    <t>466-4</t>
  </si>
  <si>
    <t>466-5</t>
  </si>
  <si>
    <t>466-6</t>
  </si>
  <si>
    <t>467-1</t>
  </si>
  <si>
    <t>467-2</t>
  </si>
  <si>
    <t>467-3</t>
  </si>
  <si>
    <t>467-4</t>
  </si>
  <si>
    <t>467-5</t>
  </si>
  <si>
    <t>467-6</t>
  </si>
  <si>
    <t>468-1</t>
  </si>
  <si>
    <t>468-2</t>
  </si>
  <si>
    <t>468-3</t>
  </si>
  <si>
    <t>468-4</t>
  </si>
  <si>
    <t>468-5</t>
  </si>
  <si>
    <t>468-6</t>
  </si>
  <si>
    <t>469-1</t>
  </si>
  <si>
    <t>469-2</t>
  </si>
  <si>
    <t>469-3</t>
  </si>
  <si>
    <t>469-4</t>
  </si>
  <si>
    <t>469-5</t>
  </si>
  <si>
    <t>469-6</t>
  </si>
  <si>
    <t>470-1</t>
  </si>
  <si>
    <t>470-2</t>
  </si>
  <si>
    <t>470-3</t>
  </si>
  <si>
    <t>470-4</t>
  </si>
  <si>
    <t>470-5</t>
  </si>
  <si>
    <t>470-6</t>
  </si>
  <si>
    <t>471-1</t>
  </si>
  <si>
    <t>471-2</t>
  </si>
  <si>
    <t>471-3</t>
  </si>
  <si>
    <t>471-4</t>
  </si>
  <si>
    <t>471-5</t>
  </si>
  <si>
    <t>471-6</t>
  </si>
  <si>
    <t>472-1</t>
  </si>
  <si>
    <t>472-2</t>
  </si>
  <si>
    <t>472-3</t>
  </si>
  <si>
    <t>472-4</t>
  </si>
  <si>
    <t>472-5</t>
  </si>
  <si>
    <t>472-6</t>
  </si>
  <si>
    <t>473-1</t>
  </si>
  <si>
    <t>473-2</t>
  </si>
  <si>
    <t>473-3</t>
  </si>
  <si>
    <t>473-4</t>
  </si>
  <si>
    <t>473-5</t>
  </si>
  <si>
    <t>473-6</t>
  </si>
  <si>
    <t>474-1</t>
  </si>
  <si>
    <t>474-2</t>
  </si>
  <si>
    <t>474-3</t>
  </si>
  <si>
    <t>474-4</t>
  </si>
  <si>
    <t>474-5</t>
  </si>
  <si>
    <t>474-6</t>
  </si>
  <si>
    <t>475-1</t>
  </si>
  <si>
    <t>475-2</t>
  </si>
  <si>
    <t>475-3</t>
  </si>
  <si>
    <t>475-4</t>
  </si>
  <si>
    <t>475-5</t>
  </si>
  <si>
    <t>475-6</t>
  </si>
  <si>
    <t>476-1</t>
  </si>
  <si>
    <t>476-2</t>
  </si>
  <si>
    <t>476-3</t>
  </si>
  <si>
    <t>476-4</t>
  </si>
  <si>
    <t>476-5</t>
  </si>
  <si>
    <t>476-6</t>
  </si>
  <si>
    <t>477-1</t>
  </si>
  <si>
    <t>477-2</t>
  </si>
  <si>
    <t>477-3</t>
  </si>
  <si>
    <t>477-4</t>
  </si>
  <si>
    <t>477-5</t>
  </si>
  <si>
    <t>477-6</t>
  </si>
  <si>
    <t>478-1</t>
  </si>
  <si>
    <t>478-2</t>
  </si>
  <si>
    <t>478-3</t>
  </si>
  <si>
    <t>478-4</t>
  </si>
  <si>
    <t>478-5</t>
  </si>
  <si>
    <t>478-6</t>
  </si>
  <si>
    <t>479-1</t>
  </si>
  <si>
    <t>479-2</t>
  </si>
  <si>
    <t>479-3</t>
  </si>
  <si>
    <t>479-4</t>
  </si>
  <si>
    <t>479-5</t>
  </si>
  <si>
    <t>479-6</t>
  </si>
  <si>
    <t>480-1</t>
  </si>
  <si>
    <t>480-2</t>
  </si>
  <si>
    <t>480-3</t>
  </si>
  <si>
    <t>480-4</t>
  </si>
  <si>
    <t>480-5</t>
  </si>
  <si>
    <t>480-6</t>
  </si>
  <si>
    <t>481-1</t>
  </si>
  <si>
    <t>483-3</t>
  </si>
  <si>
    <t>483-4</t>
  </si>
  <si>
    <t>483-5</t>
  </si>
  <si>
    <t>483-6</t>
  </si>
  <si>
    <t>484-1</t>
  </si>
  <si>
    <t>484-2</t>
  </si>
  <si>
    <t>484-3</t>
  </si>
  <si>
    <t>484-4</t>
  </si>
  <si>
    <t>484-5</t>
  </si>
  <si>
    <t>484-6</t>
  </si>
  <si>
    <t>485-1</t>
  </si>
  <si>
    <t>485-2</t>
  </si>
  <si>
    <t>485-3</t>
  </si>
  <si>
    <t>485-4</t>
  </si>
  <si>
    <t>485-5</t>
  </si>
  <si>
    <t>485-6</t>
  </si>
  <si>
    <t>486-1</t>
  </si>
  <si>
    <t>486-2</t>
  </si>
  <si>
    <t>486-3</t>
  </si>
  <si>
    <t>486-4</t>
  </si>
  <si>
    <t>486-5</t>
  </si>
  <si>
    <t>486-6</t>
  </si>
  <si>
    <t>487-1</t>
  </si>
  <si>
    <t>487-2</t>
  </si>
  <si>
    <t>487-3</t>
  </si>
  <si>
    <t>487-4</t>
  </si>
  <si>
    <t>487-5</t>
  </si>
  <si>
    <t>487-6</t>
  </si>
  <si>
    <t>488-1</t>
  </si>
  <si>
    <t>488-2</t>
  </si>
  <si>
    <t>488-3</t>
  </si>
  <si>
    <t>488-4</t>
  </si>
  <si>
    <t>488-5</t>
  </si>
  <si>
    <t>488-6</t>
  </si>
  <si>
    <t>489-1</t>
  </si>
  <si>
    <t>489-2</t>
  </si>
  <si>
    <t>489-3</t>
  </si>
  <si>
    <t>489-4</t>
  </si>
  <si>
    <t>489-5</t>
  </si>
  <si>
    <t>489-6</t>
  </si>
  <si>
    <t>490-1</t>
  </si>
  <si>
    <t>490-2</t>
  </si>
  <si>
    <t>490-3</t>
  </si>
  <si>
    <t>490-4</t>
  </si>
  <si>
    <t>490-5</t>
  </si>
  <si>
    <t>490-6</t>
  </si>
  <si>
    <t>491-1</t>
  </si>
  <si>
    <t>491-2</t>
  </si>
  <si>
    <t>491-3</t>
  </si>
  <si>
    <t>491-4</t>
  </si>
  <si>
    <t>491-5</t>
  </si>
  <si>
    <t>491-6</t>
  </si>
  <si>
    <t>492-1</t>
  </si>
  <si>
    <t>492-2</t>
  </si>
  <si>
    <t>492-3</t>
  </si>
  <si>
    <t>492-4</t>
  </si>
  <si>
    <t>492-5</t>
  </si>
  <si>
    <t>492-6</t>
  </si>
  <si>
    <t>493-1</t>
  </si>
  <si>
    <t>493-2</t>
  </si>
  <si>
    <t>493-3</t>
  </si>
  <si>
    <t>493-4</t>
  </si>
  <si>
    <t>493-5</t>
  </si>
  <si>
    <t>493-6</t>
  </si>
  <si>
    <t>494-1</t>
  </si>
  <si>
    <t>494-2</t>
  </si>
  <si>
    <t>494-3</t>
  </si>
  <si>
    <t>494-4</t>
  </si>
  <si>
    <t>494-5</t>
  </si>
  <si>
    <t>494-6</t>
  </si>
  <si>
    <t>495-1</t>
  </si>
  <si>
    <t>495-2</t>
  </si>
  <si>
    <t>495-3</t>
  </si>
  <si>
    <t>495-4</t>
  </si>
  <si>
    <t>495-5</t>
  </si>
  <si>
    <t>495-6</t>
  </si>
  <si>
    <t>496-1</t>
  </si>
  <si>
    <t>496-2</t>
  </si>
  <si>
    <t>496-3</t>
  </si>
  <si>
    <t>496-4</t>
  </si>
  <si>
    <t>496-5</t>
  </si>
  <si>
    <t>496-6</t>
  </si>
  <si>
    <t>497-1</t>
  </si>
  <si>
    <t>497-2</t>
  </si>
  <si>
    <t>497-3</t>
  </si>
  <si>
    <t>497-4</t>
  </si>
  <si>
    <t>497-5</t>
  </si>
  <si>
    <t>497-6</t>
  </si>
  <si>
    <t>498-1</t>
  </si>
  <si>
    <t>498-2</t>
  </si>
  <si>
    <t>498-3</t>
  </si>
  <si>
    <t>498-4</t>
  </si>
  <si>
    <t>498-5</t>
  </si>
  <si>
    <t>498-6</t>
  </si>
  <si>
    <t>499-1</t>
  </si>
  <si>
    <t>499-2</t>
  </si>
  <si>
    <t>499-3</t>
  </si>
  <si>
    <t>499-4</t>
  </si>
  <si>
    <t>499-5</t>
  </si>
  <si>
    <t>499-6</t>
  </si>
  <si>
    <t>500-1</t>
  </si>
  <si>
    <t>500-2</t>
  </si>
  <si>
    <t>500-3</t>
  </si>
  <si>
    <t>500-4</t>
  </si>
  <si>
    <t>500-5</t>
  </si>
  <si>
    <t>500-6</t>
  </si>
  <si>
    <t>501-1</t>
  </si>
  <si>
    <t>501-2</t>
  </si>
  <si>
    <t>501-3</t>
  </si>
  <si>
    <t>501-4</t>
  </si>
  <si>
    <t>501-5</t>
  </si>
  <si>
    <t>501-6</t>
  </si>
  <si>
    <t>502-1</t>
  </si>
  <si>
    <t>502-2</t>
  </si>
  <si>
    <t>502-3</t>
  </si>
  <si>
    <t>502-4</t>
  </si>
  <si>
    <t>502-5</t>
  </si>
  <si>
    <t>502-6</t>
  </si>
  <si>
    <t>503-1</t>
  </si>
  <si>
    <t>503-2</t>
  </si>
  <si>
    <t>503-3</t>
  </si>
  <si>
    <t>503-4</t>
  </si>
  <si>
    <t>503-5</t>
  </si>
  <si>
    <t>503-6</t>
  </si>
  <si>
    <t>504-1</t>
  </si>
  <si>
    <t>504-2</t>
  </si>
  <si>
    <t>504-3</t>
  </si>
  <si>
    <t>504-4</t>
  </si>
  <si>
    <t>504-5</t>
  </si>
  <si>
    <t>504-6</t>
  </si>
  <si>
    <t>505-1</t>
  </si>
  <si>
    <t>505-2</t>
  </si>
  <si>
    <t>505-3</t>
  </si>
  <si>
    <t>505-4</t>
  </si>
  <si>
    <t>505-5</t>
  </si>
  <si>
    <t>505-6</t>
  </si>
  <si>
    <t>506-1</t>
  </si>
  <si>
    <t>506-2</t>
  </si>
  <si>
    <t>506-3</t>
  </si>
  <si>
    <t>506-4</t>
  </si>
  <si>
    <t>506-5</t>
  </si>
  <si>
    <t>506-6</t>
  </si>
  <si>
    <t>507-1</t>
  </si>
  <si>
    <t>507-2</t>
  </si>
  <si>
    <t>507-3</t>
  </si>
  <si>
    <t>507-4</t>
  </si>
  <si>
    <t>507-5</t>
  </si>
  <si>
    <t>507-6</t>
  </si>
  <si>
    <t>508-1</t>
  </si>
  <si>
    <t>508-2</t>
  </si>
  <si>
    <t>508-3</t>
  </si>
  <si>
    <t>508-4</t>
  </si>
  <si>
    <t>508-5</t>
  </si>
  <si>
    <t>508-6</t>
  </si>
  <si>
    <t>509-1</t>
  </si>
  <si>
    <t>509-2</t>
  </si>
  <si>
    <t>509-3</t>
  </si>
  <si>
    <t>509-4</t>
  </si>
  <si>
    <t>509-5</t>
  </si>
  <si>
    <t>509-6</t>
  </si>
  <si>
    <t>510-1</t>
  </si>
  <si>
    <t>510-2</t>
  </si>
  <si>
    <t>510-3</t>
  </si>
  <si>
    <t>510-4</t>
  </si>
  <si>
    <t>510-5</t>
  </si>
  <si>
    <t>510-6</t>
  </si>
  <si>
    <t>511-1</t>
  </si>
  <si>
    <t>511-2</t>
  </si>
  <si>
    <t>511-3</t>
  </si>
  <si>
    <t>511-4</t>
  </si>
  <si>
    <t>511-5</t>
  </si>
  <si>
    <t>511-6</t>
  </si>
  <si>
    <t>512-1</t>
  </si>
  <si>
    <t>512-2</t>
  </si>
  <si>
    <t>512-3</t>
  </si>
  <si>
    <t>512-4</t>
  </si>
  <si>
    <t>512-5</t>
  </si>
  <si>
    <t>512-6</t>
  </si>
  <si>
    <t>513-1</t>
  </si>
  <si>
    <t>513-2</t>
  </si>
  <si>
    <t>513-3</t>
  </si>
  <si>
    <t>513-4</t>
  </si>
  <si>
    <t>513-5</t>
  </si>
  <si>
    <t>513-6</t>
  </si>
  <si>
    <t>514-1</t>
  </si>
  <si>
    <t>514-2</t>
  </si>
  <si>
    <t>514-3</t>
  </si>
  <si>
    <t>514-4</t>
  </si>
  <si>
    <t>514-5</t>
  </si>
  <si>
    <t>514-6</t>
  </si>
  <si>
    <t>515-1</t>
  </si>
  <si>
    <t>515-2</t>
  </si>
  <si>
    <t>515-3</t>
  </si>
  <si>
    <t>515-4</t>
  </si>
  <si>
    <t>515-5</t>
  </si>
  <si>
    <t>515-6</t>
  </si>
  <si>
    <t>516-1</t>
  </si>
  <si>
    <t>516-2</t>
  </si>
  <si>
    <t>516-3</t>
  </si>
  <si>
    <t>516-4</t>
  </si>
  <si>
    <t>516-5</t>
  </si>
  <si>
    <t>516-6</t>
  </si>
  <si>
    <t>517-1</t>
  </si>
  <si>
    <t>517-2</t>
  </si>
  <si>
    <t>517-3</t>
  </si>
  <si>
    <t>517-4</t>
  </si>
  <si>
    <t>517-5</t>
  </si>
  <si>
    <t>517-6</t>
  </si>
  <si>
    <t>518-1</t>
  </si>
  <si>
    <t>518-2</t>
  </si>
  <si>
    <t>518-3</t>
  </si>
  <si>
    <t>518-4</t>
  </si>
  <si>
    <t>518-5</t>
  </si>
  <si>
    <t>518-6</t>
  </si>
  <si>
    <t>519-1</t>
  </si>
  <si>
    <t>519-2</t>
  </si>
  <si>
    <t>519-3</t>
  </si>
  <si>
    <t>519-4</t>
  </si>
  <si>
    <t>519-5</t>
  </si>
  <si>
    <t>519-6</t>
  </si>
  <si>
    <t>520-1</t>
  </si>
  <si>
    <t>520-2</t>
  </si>
  <si>
    <t>520-3</t>
  </si>
  <si>
    <t>520-4</t>
  </si>
  <si>
    <t>520-5</t>
  </si>
  <si>
    <t>520-6</t>
  </si>
  <si>
    <t>521-1</t>
  </si>
  <si>
    <t>521-2</t>
  </si>
  <si>
    <t>521-3</t>
  </si>
  <si>
    <t>521-4</t>
  </si>
  <si>
    <t>521-5</t>
  </si>
  <si>
    <t>521-6</t>
  </si>
  <si>
    <t>522-1</t>
  </si>
  <si>
    <t>522-2</t>
  </si>
  <si>
    <t>522-3</t>
  </si>
  <si>
    <t>522-4</t>
  </si>
  <si>
    <t>522-5</t>
  </si>
  <si>
    <t>522-6</t>
  </si>
  <si>
    <t>523-1</t>
  </si>
  <si>
    <t>523-2</t>
  </si>
  <si>
    <t>523-3</t>
  </si>
  <si>
    <t>523-4</t>
  </si>
  <si>
    <t>523-5</t>
  </si>
  <si>
    <t>523-6</t>
  </si>
  <si>
    <t>524-1</t>
  </si>
  <si>
    <t>524-2</t>
  </si>
  <si>
    <t>524-3</t>
  </si>
  <si>
    <t>524-4</t>
  </si>
  <si>
    <t>524-5</t>
  </si>
  <si>
    <t>524-6</t>
  </si>
  <si>
    <t>525-1</t>
  </si>
  <si>
    <t>525-2</t>
  </si>
  <si>
    <t>525-3</t>
  </si>
  <si>
    <t>525-4</t>
  </si>
  <si>
    <t>525-5</t>
  </si>
  <si>
    <t>527-3</t>
  </si>
  <si>
    <t>527-4</t>
  </si>
  <si>
    <t>527-5</t>
  </si>
  <si>
    <t>527-6</t>
  </si>
  <si>
    <t>528-1</t>
  </si>
  <si>
    <t>528-2</t>
  </si>
  <si>
    <t>528-3</t>
  </si>
  <si>
    <t>528-4</t>
  </si>
  <si>
    <t>528-5</t>
  </si>
  <si>
    <t>528-6</t>
  </si>
  <si>
    <t>529-1</t>
  </si>
  <si>
    <t>529-2</t>
  </si>
  <si>
    <t>529-3</t>
  </si>
  <si>
    <t>529-4</t>
  </si>
  <si>
    <t>529-5</t>
  </si>
  <si>
    <t>529-6</t>
  </si>
  <si>
    <t>530-1</t>
  </si>
  <si>
    <t>530-2</t>
  </si>
  <si>
    <t>530-3</t>
  </si>
  <si>
    <t>530-4</t>
  </si>
  <si>
    <t>530-5</t>
  </si>
  <si>
    <t>530-6</t>
  </si>
  <si>
    <t>531-1</t>
  </si>
  <si>
    <t>531-2</t>
  </si>
  <si>
    <t>531-3</t>
  </si>
  <si>
    <t>531-4</t>
  </si>
  <si>
    <t>531-5</t>
  </si>
  <si>
    <t>531-6</t>
  </si>
  <si>
    <t>532-1</t>
  </si>
  <si>
    <t>532-2</t>
  </si>
  <si>
    <t>532-3</t>
  </si>
  <si>
    <t>532-4</t>
  </si>
  <si>
    <t>532-5</t>
  </si>
  <si>
    <t>532-6</t>
  </si>
  <si>
    <t>533-1</t>
  </si>
  <si>
    <t>533-2</t>
  </si>
  <si>
    <t>533-3</t>
  </si>
  <si>
    <t>533-4</t>
  </si>
  <si>
    <t>533-5</t>
  </si>
  <si>
    <t>533-6</t>
  </si>
  <si>
    <t>534-1</t>
  </si>
  <si>
    <t>534-2</t>
  </si>
  <si>
    <t>534-3</t>
  </si>
  <si>
    <t>534-4</t>
  </si>
  <si>
    <t>534-5</t>
  </si>
  <si>
    <t>534-6</t>
  </si>
  <si>
    <t>535-1</t>
  </si>
  <si>
    <t>535-2</t>
  </si>
  <si>
    <t>535-3</t>
  </si>
  <si>
    <t>535-4</t>
  </si>
  <si>
    <t>535-5</t>
  </si>
  <si>
    <t>535-6</t>
  </si>
  <si>
    <t>536-1</t>
  </si>
  <si>
    <t>536-2</t>
  </si>
  <si>
    <t>536-3</t>
  </si>
  <si>
    <t>536-4</t>
  </si>
  <si>
    <t>536-5</t>
  </si>
  <si>
    <t>536-6</t>
  </si>
  <si>
    <t>537-1</t>
  </si>
  <si>
    <t>537-2</t>
  </si>
  <si>
    <t>537-3</t>
  </si>
  <si>
    <t>537-4</t>
  </si>
  <si>
    <t>537-5</t>
  </si>
  <si>
    <t>537-6</t>
  </si>
  <si>
    <t>538-1</t>
  </si>
  <si>
    <t>538-2</t>
  </si>
  <si>
    <t>538-3</t>
  </si>
  <si>
    <t>538-4</t>
  </si>
  <si>
    <t>538-5</t>
  </si>
  <si>
    <t>538-6</t>
  </si>
  <si>
    <t>539-1</t>
  </si>
  <si>
    <t>539-2</t>
  </si>
  <si>
    <t>539-3</t>
  </si>
  <si>
    <t>539-4</t>
  </si>
  <si>
    <t>539-5</t>
  </si>
  <si>
    <t>539-6</t>
  </si>
  <si>
    <t>540-1</t>
  </si>
  <si>
    <t>540-2</t>
  </si>
  <si>
    <t>540-3</t>
  </si>
  <si>
    <t>540-4</t>
  </si>
  <si>
    <t>540-5</t>
  </si>
  <si>
    <t>540-6</t>
  </si>
  <si>
    <t>541-1</t>
  </si>
  <si>
    <t>541-2</t>
  </si>
  <si>
    <t>541-3</t>
  </si>
  <si>
    <t>541-4</t>
  </si>
  <si>
    <t>541-5</t>
  </si>
  <si>
    <t>541-6</t>
  </si>
  <si>
    <t>542-1</t>
  </si>
  <si>
    <t>542-2</t>
  </si>
  <si>
    <t>542-3</t>
  </si>
  <si>
    <t>542-4</t>
  </si>
  <si>
    <t>542-5</t>
  </si>
  <si>
    <t>542-6</t>
  </si>
  <si>
    <t>543-1</t>
  </si>
  <si>
    <t>543-2</t>
  </si>
  <si>
    <t>543-3</t>
  </si>
  <si>
    <t>543-4</t>
  </si>
  <si>
    <t>543-5</t>
  </si>
  <si>
    <t>543-6</t>
  </si>
  <si>
    <t>544-1</t>
  </si>
  <si>
    <t>544-2</t>
  </si>
  <si>
    <t>544-3</t>
  </si>
  <si>
    <t>544-4</t>
  </si>
  <si>
    <t>544-5</t>
  </si>
  <si>
    <t>544-6</t>
  </si>
  <si>
    <t>545-1</t>
  </si>
  <si>
    <t>545-2</t>
  </si>
  <si>
    <t>545-3</t>
  </si>
  <si>
    <t>545-4</t>
  </si>
  <si>
    <t>545-5</t>
  </si>
  <si>
    <t>545-6</t>
  </si>
  <si>
    <t>546-1</t>
  </si>
  <si>
    <t>546-2</t>
  </si>
  <si>
    <t>546-3</t>
  </si>
  <si>
    <t>546-4</t>
  </si>
  <si>
    <t>546-5</t>
  </si>
  <si>
    <t>546-6</t>
  </si>
  <si>
    <t>547-1</t>
  </si>
  <si>
    <t>547-2</t>
  </si>
  <si>
    <t>547-3</t>
  </si>
  <si>
    <t>547-4</t>
  </si>
  <si>
    <t>547-5</t>
  </si>
  <si>
    <t>547-6</t>
  </si>
  <si>
    <t>548-1</t>
  </si>
  <si>
    <t>548-2</t>
  </si>
  <si>
    <t>548-3</t>
  </si>
  <si>
    <t>548-4</t>
  </si>
  <si>
    <t>548-5</t>
  </si>
  <si>
    <t>548-6</t>
  </si>
  <si>
    <t>549-1</t>
  </si>
  <si>
    <t>549-2</t>
  </si>
  <si>
    <t>549-3</t>
  </si>
  <si>
    <t>549-4</t>
  </si>
  <si>
    <t>549-5</t>
  </si>
  <si>
    <t>549-6</t>
  </si>
  <si>
    <t>550-1</t>
  </si>
  <si>
    <t>550-2</t>
  </si>
  <si>
    <t>550-3</t>
  </si>
  <si>
    <t>550-4</t>
  </si>
  <si>
    <t>550-5</t>
  </si>
  <si>
    <t>550-6</t>
  </si>
  <si>
    <t>551-1</t>
  </si>
  <si>
    <t>551-2</t>
  </si>
  <si>
    <t>551-3</t>
  </si>
  <si>
    <t>551-4</t>
  </si>
  <si>
    <t>551-5</t>
  </si>
  <si>
    <t>551-6</t>
  </si>
  <si>
    <t>552-1</t>
  </si>
  <si>
    <t>552-2</t>
  </si>
  <si>
    <t>552-3</t>
  </si>
  <si>
    <t>552-4</t>
  </si>
  <si>
    <t>552-5</t>
  </si>
  <si>
    <t>552-6</t>
  </si>
  <si>
    <t>553-1</t>
  </si>
  <si>
    <t>553-2</t>
  </si>
  <si>
    <t>553-3</t>
  </si>
  <si>
    <t>553-4</t>
  </si>
  <si>
    <t>553-5</t>
  </si>
  <si>
    <t>553-6</t>
  </si>
  <si>
    <t>554-1</t>
  </si>
  <si>
    <t>554-2</t>
  </si>
  <si>
    <t>554-3</t>
  </si>
  <si>
    <t>554-4</t>
  </si>
  <si>
    <t>554-5</t>
  </si>
  <si>
    <t>554-6</t>
  </si>
  <si>
    <t>555-1</t>
  </si>
  <si>
    <t>555-2</t>
  </si>
  <si>
    <t>555-3</t>
  </si>
  <si>
    <t>555-4</t>
  </si>
  <si>
    <t>555-5</t>
  </si>
  <si>
    <t>555-6</t>
  </si>
  <si>
    <t>556-1</t>
  </si>
  <si>
    <t>556-2</t>
  </si>
  <si>
    <t>556-3</t>
  </si>
  <si>
    <t>556-4</t>
  </si>
  <si>
    <t>556-5</t>
  </si>
  <si>
    <t>556-6</t>
  </si>
  <si>
    <t>557-1</t>
  </si>
  <si>
    <t>557-2</t>
  </si>
  <si>
    <t>557-3</t>
  </si>
  <si>
    <t>557-4</t>
  </si>
  <si>
    <t>557-5</t>
  </si>
  <si>
    <t>557-6</t>
  </si>
  <si>
    <t>558-1</t>
  </si>
  <si>
    <t>558-2</t>
  </si>
  <si>
    <t>558-3</t>
  </si>
  <si>
    <t>558-4</t>
  </si>
  <si>
    <t>558-5</t>
  </si>
  <si>
    <t>558-6</t>
  </si>
  <si>
    <t>559-1</t>
  </si>
  <si>
    <t>559-2</t>
  </si>
  <si>
    <t>559-3</t>
  </si>
  <si>
    <t>559-4</t>
  </si>
  <si>
    <t>559-5</t>
  </si>
  <si>
    <t>559-6</t>
  </si>
  <si>
    <t>560-1</t>
  </si>
  <si>
    <t>560-2</t>
  </si>
  <si>
    <t>560-3</t>
  </si>
  <si>
    <t>560-4</t>
  </si>
  <si>
    <t>560-5</t>
  </si>
  <si>
    <t>560-6</t>
  </si>
  <si>
    <t>561-1</t>
  </si>
  <si>
    <t>561-2</t>
  </si>
  <si>
    <t>561-3</t>
  </si>
  <si>
    <t>561-4</t>
  </si>
  <si>
    <t>561-5</t>
  </si>
  <si>
    <t>561-6</t>
  </si>
  <si>
    <t>562-1</t>
  </si>
  <si>
    <t>562-2</t>
  </si>
  <si>
    <t>562-3</t>
  </si>
  <si>
    <t>562-4</t>
  </si>
  <si>
    <t>562-5</t>
  </si>
  <si>
    <t>562-6</t>
  </si>
  <si>
    <t>563-1</t>
  </si>
  <si>
    <t>563-2</t>
  </si>
  <si>
    <t>563-3</t>
  </si>
  <si>
    <t>563-4</t>
  </si>
  <si>
    <t>563-5</t>
  </si>
  <si>
    <t>563-6</t>
  </si>
  <si>
    <t>564-1</t>
  </si>
  <si>
    <t>564-2</t>
  </si>
  <si>
    <t>564-3</t>
  </si>
  <si>
    <t>564-4</t>
  </si>
  <si>
    <t>564-5</t>
  </si>
  <si>
    <t>564-6</t>
  </si>
  <si>
    <t>565-1</t>
  </si>
  <si>
    <t>565-2</t>
  </si>
  <si>
    <t>565-3</t>
  </si>
  <si>
    <t>565-4</t>
  </si>
  <si>
    <t>565-5</t>
  </si>
  <si>
    <t>565-6</t>
  </si>
  <si>
    <t>566-1</t>
  </si>
  <si>
    <t>566-2</t>
  </si>
  <si>
    <t>566-3</t>
  </si>
  <si>
    <t>566-4</t>
  </si>
  <si>
    <t>566-5</t>
  </si>
  <si>
    <t>566-6</t>
  </si>
  <si>
    <t>567-1</t>
  </si>
  <si>
    <t>567-2</t>
  </si>
  <si>
    <t>567-3</t>
  </si>
  <si>
    <t>567-4</t>
  </si>
  <si>
    <t>567-5</t>
  </si>
  <si>
    <t>567-6</t>
  </si>
  <si>
    <t>568-1</t>
  </si>
  <si>
    <t>568-2</t>
  </si>
  <si>
    <t>568-3</t>
  </si>
  <si>
    <t>568-4</t>
  </si>
  <si>
    <t>568-5</t>
  </si>
  <si>
    <t>568-6</t>
  </si>
  <si>
    <t>569-1</t>
  </si>
  <si>
    <t>569-2</t>
  </si>
  <si>
    <t>569-3</t>
  </si>
  <si>
    <t>569-4</t>
  </si>
  <si>
    <t>569-5</t>
  </si>
  <si>
    <t>569-6</t>
  </si>
  <si>
    <t>570-1</t>
  </si>
  <si>
    <t>570-2</t>
  </si>
  <si>
    <t>570-3</t>
  </si>
  <si>
    <t>570-4</t>
  </si>
  <si>
    <t>570-5</t>
  </si>
  <si>
    <t>570-6</t>
  </si>
  <si>
    <t>571-1</t>
  </si>
  <si>
    <t>571-2</t>
  </si>
  <si>
    <t>571-3</t>
  </si>
  <si>
    <t>571-4</t>
  </si>
  <si>
    <t>571-5</t>
  </si>
  <si>
    <t>571-6</t>
  </si>
  <si>
    <t>572-1</t>
  </si>
  <si>
    <t>572-2</t>
  </si>
  <si>
    <t>572-3</t>
  </si>
  <si>
    <t>572-4</t>
  </si>
  <si>
    <t>572-5</t>
  </si>
  <si>
    <t>572-6</t>
  </si>
  <si>
    <t>573-1</t>
  </si>
  <si>
    <t>573-2</t>
  </si>
  <si>
    <t>573-3</t>
  </si>
  <si>
    <t>573-4</t>
  </si>
  <si>
    <t>573-5</t>
  </si>
  <si>
    <t>573-6</t>
  </si>
  <si>
    <t>574-1</t>
  </si>
  <si>
    <t>574-2</t>
  </si>
  <si>
    <t>574-3</t>
  </si>
  <si>
    <t>574-4</t>
  </si>
  <si>
    <t>574-5</t>
  </si>
  <si>
    <t>574-6</t>
  </si>
  <si>
    <t>575-1</t>
  </si>
  <si>
    <t>575-2</t>
  </si>
  <si>
    <t>575-3</t>
  </si>
  <si>
    <t>575-4</t>
  </si>
  <si>
    <t>575-5</t>
  </si>
  <si>
    <t>575-6</t>
  </si>
  <si>
    <t>576-1</t>
  </si>
  <si>
    <t>576-2</t>
  </si>
  <si>
    <t>576-3</t>
  </si>
  <si>
    <t>576-4</t>
  </si>
  <si>
    <t>576-5</t>
  </si>
  <si>
    <t>576-6</t>
  </si>
  <si>
    <t>577-1</t>
  </si>
  <si>
    <t>577-2</t>
  </si>
  <si>
    <t>577-3</t>
  </si>
  <si>
    <t>577-4</t>
  </si>
  <si>
    <t>577-5</t>
  </si>
  <si>
    <t>577-6</t>
  </si>
  <si>
    <t>578-1</t>
  </si>
  <si>
    <t>578-2</t>
  </si>
  <si>
    <t>579-3</t>
  </si>
  <si>
    <t>579-4</t>
  </si>
  <si>
    <t>579-5</t>
  </si>
  <si>
    <t>579-6</t>
  </si>
  <si>
    <t>580-1</t>
  </si>
  <si>
    <t>580-2</t>
  </si>
  <si>
    <t>580-3</t>
  </si>
  <si>
    <t>580-4</t>
  </si>
  <si>
    <t>580-5</t>
  </si>
  <si>
    <t>580-6</t>
  </si>
  <si>
    <t>581-1</t>
  </si>
  <si>
    <t>581-2</t>
  </si>
  <si>
    <t>581-3</t>
  </si>
  <si>
    <t>581-4</t>
  </si>
  <si>
    <t>581-5</t>
  </si>
  <si>
    <t>581-6</t>
  </si>
  <si>
    <t>582-1</t>
  </si>
  <si>
    <t>582-2</t>
  </si>
  <si>
    <t>582-3</t>
  </si>
  <si>
    <t>582-4</t>
  </si>
  <si>
    <t>582-5</t>
  </si>
  <si>
    <t>582-6</t>
  </si>
  <si>
    <t>583-1</t>
  </si>
  <si>
    <t>583-2</t>
  </si>
  <si>
    <t>583-3</t>
  </si>
  <si>
    <t>583-4</t>
  </si>
  <si>
    <t>583-5</t>
  </si>
  <si>
    <t>583-6</t>
  </si>
  <si>
    <t>584-1</t>
  </si>
  <si>
    <t>584-2</t>
  </si>
  <si>
    <t>584-3</t>
  </si>
  <si>
    <t>584-4</t>
  </si>
  <si>
    <t>584-5</t>
  </si>
  <si>
    <t>584-6</t>
  </si>
  <si>
    <t>585-1</t>
  </si>
  <si>
    <t>585-2</t>
  </si>
  <si>
    <t>585-3</t>
  </si>
  <si>
    <t>585-4</t>
  </si>
  <si>
    <t>585-5</t>
  </si>
  <si>
    <t>585-6</t>
  </si>
  <si>
    <t>586-1</t>
  </si>
  <si>
    <t>586-2</t>
  </si>
  <si>
    <t>586-3</t>
  </si>
  <si>
    <t>586-4</t>
  </si>
  <si>
    <t>586-5</t>
  </si>
  <si>
    <t>586-6</t>
  </si>
  <si>
    <t>587-1</t>
  </si>
  <si>
    <t>587-2</t>
  </si>
  <si>
    <t>587-3</t>
  </si>
  <si>
    <t>587-4</t>
  </si>
  <si>
    <t>587-5</t>
  </si>
  <si>
    <t>587-6</t>
  </si>
  <si>
    <t>588-1</t>
  </si>
  <si>
    <t>588-2</t>
  </si>
  <si>
    <t>588-3</t>
  </si>
  <si>
    <t>588-4</t>
  </si>
  <si>
    <t>588-5</t>
  </si>
  <si>
    <t>588-6</t>
  </si>
  <si>
    <t>589-1</t>
  </si>
  <si>
    <t>589-2</t>
  </si>
  <si>
    <t>589-3</t>
  </si>
  <si>
    <t>589-4</t>
  </si>
  <si>
    <t>589-5</t>
  </si>
  <si>
    <t>589-6</t>
  </si>
  <si>
    <t>590-1</t>
  </si>
  <si>
    <t>590-2</t>
  </si>
  <si>
    <t>590-3</t>
  </si>
  <si>
    <t>590-4</t>
  </si>
  <si>
    <t>590-5</t>
  </si>
  <si>
    <t>590-6</t>
  </si>
  <si>
    <t>591-1</t>
  </si>
  <si>
    <t>591-2</t>
  </si>
  <si>
    <t>591-3</t>
  </si>
  <si>
    <t>591-4</t>
  </si>
  <si>
    <t>591-5</t>
  </si>
  <si>
    <t>591-6</t>
  </si>
  <si>
    <t>592-1</t>
  </si>
  <si>
    <t>592-2</t>
  </si>
  <si>
    <t>592-3</t>
  </si>
  <si>
    <t>592-4</t>
  </si>
  <si>
    <t>592-5</t>
  </si>
  <si>
    <t>592-6</t>
  </si>
  <si>
    <t>593-1</t>
  </si>
  <si>
    <t>593-2</t>
  </si>
  <si>
    <t>593-3</t>
  </si>
  <si>
    <t>593-4</t>
  </si>
  <si>
    <t>593-5</t>
  </si>
  <si>
    <t>593-6</t>
  </si>
  <si>
    <t>594-1</t>
  </si>
  <si>
    <t>594-2</t>
  </si>
  <si>
    <t>594-3</t>
  </si>
  <si>
    <t>594-4</t>
  </si>
  <si>
    <t>594-5</t>
  </si>
  <si>
    <t>594-6</t>
  </si>
  <si>
    <t>595-1</t>
  </si>
  <si>
    <t>595-2</t>
  </si>
  <si>
    <t>595-3</t>
  </si>
  <si>
    <t>595-4</t>
  </si>
  <si>
    <t>595-5</t>
  </si>
  <si>
    <t>595-6</t>
  </si>
  <si>
    <t>596-1</t>
  </si>
  <si>
    <t>596-2</t>
  </si>
  <si>
    <t>596-3</t>
  </si>
  <si>
    <t>596-4</t>
  </si>
  <si>
    <t>596-5</t>
  </si>
  <si>
    <t>596-6</t>
  </si>
  <si>
    <t>597-1</t>
  </si>
  <si>
    <t>597-2</t>
  </si>
  <si>
    <t>597-3</t>
  </si>
  <si>
    <t>597-4</t>
  </si>
  <si>
    <t>597-5</t>
  </si>
  <si>
    <t>597-6</t>
  </si>
  <si>
    <t>598-1</t>
  </si>
  <si>
    <t>598-2</t>
  </si>
  <si>
    <t>598-3</t>
  </si>
  <si>
    <t>598-4</t>
  </si>
  <si>
    <t>598-5</t>
  </si>
  <si>
    <t>598-6</t>
  </si>
  <si>
    <t>599-1</t>
  </si>
  <si>
    <t>599-2</t>
  </si>
  <si>
    <t>599-3</t>
  </si>
  <si>
    <t>599-4</t>
  </si>
  <si>
    <t>599-5</t>
  </si>
  <si>
    <t>599-6</t>
  </si>
  <si>
    <t>600-1</t>
  </si>
  <si>
    <t>600-2</t>
  </si>
  <si>
    <t>600-3</t>
  </si>
  <si>
    <t>600-4</t>
  </si>
  <si>
    <t>600-5</t>
  </si>
  <si>
    <t>600-6</t>
  </si>
  <si>
    <t>601-1</t>
  </si>
  <si>
    <t>601-2</t>
  </si>
  <si>
    <t>601-3</t>
  </si>
  <si>
    <t>601-4</t>
  </si>
  <si>
    <t>601-5</t>
  </si>
  <si>
    <t>601-6</t>
  </si>
  <si>
    <t>602-1</t>
  </si>
  <si>
    <t>602-2</t>
  </si>
  <si>
    <t>602-3</t>
  </si>
  <si>
    <t>602-4</t>
  </si>
  <si>
    <t>602-5</t>
  </si>
  <si>
    <t>602-6</t>
  </si>
  <si>
    <t>603-1</t>
  </si>
  <si>
    <t>603-2</t>
  </si>
  <si>
    <t>603-3</t>
  </si>
  <si>
    <t>603-4</t>
  </si>
  <si>
    <t>603-5</t>
  </si>
  <si>
    <t>603-6</t>
  </si>
  <si>
    <t>604-1</t>
  </si>
  <si>
    <t>604-2</t>
  </si>
  <si>
    <t>604-3</t>
  </si>
  <si>
    <t>604-4</t>
  </si>
  <si>
    <t>604-5</t>
  </si>
  <si>
    <t>604-6</t>
  </si>
  <si>
    <t>605-1</t>
  </si>
  <si>
    <t>605-2</t>
  </si>
  <si>
    <t>605-3</t>
  </si>
  <si>
    <t>605-4</t>
  </si>
  <si>
    <t>605-5</t>
  </si>
  <si>
    <t>605-6</t>
  </si>
  <si>
    <t>606-1</t>
  </si>
  <si>
    <t>606-2</t>
  </si>
  <si>
    <t>606-3</t>
  </si>
  <si>
    <t>606-4</t>
  </si>
  <si>
    <t>606-5</t>
  </si>
  <si>
    <t>606-6</t>
  </si>
  <si>
    <t>607-1</t>
  </si>
  <si>
    <t>607-2</t>
  </si>
  <si>
    <t>607-3</t>
  </si>
  <si>
    <t>607-4</t>
  </si>
  <si>
    <t>607-5</t>
  </si>
  <si>
    <t>607-6</t>
  </si>
  <si>
    <t>608-1</t>
  </si>
  <si>
    <t>608-2</t>
  </si>
  <si>
    <t>608-3</t>
  </si>
  <si>
    <t>608-4</t>
  </si>
  <si>
    <t>608-5</t>
  </si>
  <si>
    <t>608-6</t>
  </si>
  <si>
    <t>609-1</t>
  </si>
  <si>
    <t>609-2</t>
  </si>
  <si>
    <t>609-3</t>
  </si>
  <si>
    <t>609-4</t>
  </si>
  <si>
    <t>609-5</t>
  </si>
  <si>
    <t>609-6</t>
  </si>
  <si>
    <t>610-1</t>
  </si>
  <si>
    <t>610-2</t>
  </si>
  <si>
    <t>610-3</t>
  </si>
  <si>
    <t>610-4</t>
  </si>
  <si>
    <t>610-5</t>
  </si>
  <si>
    <t>610-6</t>
  </si>
  <si>
    <t>611-1</t>
  </si>
  <si>
    <t>611-2</t>
  </si>
  <si>
    <t>611-3</t>
  </si>
  <si>
    <t>611-4</t>
  </si>
  <si>
    <t>611-5</t>
  </si>
  <si>
    <t>611-6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</si>
  <si>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</si>
  <si>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</si>
  <si>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</si>
  <si>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</si>
  <si>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</si>
  <si>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</si>
  <si>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</si>
  <si>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</si>
  <si>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</si>
  <si>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</si>
  <si>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613-5</t>
  </si>
  <si>
    <t>613-6</t>
  </si>
  <si>
    <t>614-1</t>
  </si>
  <si>
    <t>614-2</t>
  </si>
  <si>
    <t>614-3</t>
  </si>
  <si>
    <t>614-4</t>
  </si>
  <si>
    <t>614-5</t>
  </si>
  <si>
    <t>614-6</t>
  </si>
  <si>
    <t>615-1</t>
  </si>
  <si>
    <t>615-2</t>
  </si>
  <si>
    <t>615-3</t>
  </si>
  <si>
    <t>615-4</t>
  </si>
  <si>
    <t>615-5</t>
  </si>
  <si>
    <t>615-6</t>
  </si>
  <si>
    <t>616-1</t>
  </si>
  <si>
    <t>616-2</t>
  </si>
  <si>
    <t>616-3</t>
  </si>
  <si>
    <t>616-4</t>
  </si>
  <si>
    <t>616-5</t>
  </si>
  <si>
    <t>616-6</t>
  </si>
  <si>
    <t>617-1</t>
  </si>
  <si>
    <t>617-2</t>
  </si>
  <si>
    <t>617-3</t>
  </si>
  <si>
    <t>617-4</t>
  </si>
  <si>
    <t>617-5</t>
  </si>
  <si>
    <t>617-6</t>
  </si>
  <si>
    <t>619-3</t>
  </si>
  <si>
    <t>619-4</t>
  </si>
  <si>
    <t>619-5</t>
  </si>
  <si>
    <t>619-6</t>
  </si>
  <si>
    <t>620-1</t>
  </si>
  <si>
    <t>620-2</t>
  </si>
  <si>
    <t>620-3</t>
  </si>
  <si>
    <t>620-4</t>
  </si>
  <si>
    <t>620-5</t>
  </si>
  <si>
    <t>620-6</t>
  </si>
  <si>
    <t>621-1</t>
  </si>
  <si>
    <t>621-2</t>
  </si>
  <si>
    <t>621-3</t>
  </si>
  <si>
    <t>621-4</t>
  </si>
  <si>
    <t>621-5</t>
  </si>
  <si>
    <t>621-6</t>
  </si>
  <si>
    <t>622-1</t>
  </si>
  <si>
    <t>622-2</t>
  </si>
  <si>
    <t>622-3</t>
  </si>
  <si>
    <t>622-4</t>
  </si>
  <si>
    <t>622-5</t>
  </si>
  <si>
    <t>622-6</t>
  </si>
  <si>
    <t>623-1</t>
  </si>
  <si>
    <t>623-2</t>
  </si>
  <si>
    <t>623-3</t>
  </si>
  <si>
    <t>623-4</t>
  </si>
  <si>
    <t>623-5</t>
  </si>
  <si>
    <t>623-6</t>
  </si>
  <si>
    <t>624-1</t>
  </si>
  <si>
    <t>624-2</t>
  </si>
  <si>
    <t>624-3</t>
  </si>
  <si>
    <t>624-4</t>
  </si>
  <si>
    <t>624-5</t>
  </si>
  <si>
    <t>624-6</t>
  </si>
  <si>
    <t>625-1</t>
  </si>
  <si>
    <t>625-2</t>
  </si>
  <si>
    <t>625-3</t>
  </si>
  <si>
    <t>625-4</t>
  </si>
  <si>
    <t>625-5</t>
  </si>
  <si>
    <t>625-6</t>
  </si>
  <si>
    <t>626-1</t>
  </si>
  <si>
    <t>626-2</t>
  </si>
  <si>
    <t>626-3</t>
  </si>
  <si>
    <t>626-4</t>
  </si>
  <si>
    <t>626-5</t>
  </si>
  <si>
    <t>626-6</t>
  </si>
  <si>
    <t>627-1</t>
  </si>
  <si>
    <t>627-2</t>
  </si>
  <si>
    <t>627-3</t>
  </si>
  <si>
    <t>627-4</t>
  </si>
  <si>
    <t>627-5</t>
  </si>
  <si>
    <t>627-6</t>
  </si>
  <si>
    <t>628-1</t>
  </si>
  <si>
    <t>628-2</t>
  </si>
  <si>
    <t>628-3</t>
  </si>
  <si>
    <t>628-4</t>
  </si>
  <si>
    <t>628-5</t>
  </si>
  <si>
    <t>628-6</t>
  </si>
  <si>
    <t>629-1</t>
  </si>
  <si>
    <t>629-2</t>
  </si>
  <si>
    <t>629-3</t>
  </si>
  <si>
    <t>629-4</t>
  </si>
  <si>
    <t>629-5</t>
  </si>
  <si>
    <t>629-6</t>
  </si>
  <si>
    <t>630-1</t>
  </si>
  <si>
    <t>630-2</t>
  </si>
  <si>
    <t>630-3</t>
  </si>
  <si>
    <t>630-4</t>
  </si>
  <si>
    <t>630-5</t>
  </si>
  <si>
    <t>630-6</t>
  </si>
  <si>
    <t>631-1</t>
  </si>
  <si>
    <t>631-2</t>
  </si>
  <si>
    <t>631-3</t>
  </si>
  <si>
    <t>631-4</t>
  </si>
  <si>
    <t>631-5</t>
  </si>
  <si>
    <t>631-6</t>
  </si>
  <si>
    <t>632-1</t>
  </si>
  <si>
    <t>632-2</t>
  </si>
  <si>
    <t>632-3</t>
  </si>
  <si>
    <t>632-4</t>
  </si>
  <si>
    <t>632-5</t>
  </si>
  <si>
    <t>632-6</t>
  </si>
  <si>
    <t>633-1</t>
  </si>
  <si>
    <t>633-2</t>
  </si>
  <si>
    <t>633-3</t>
  </si>
  <si>
    <t>633-4</t>
  </si>
  <si>
    <t>633-5</t>
  </si>
  <si>
    <t>633-6</t>
  </si>
  <si>
    <t>634-1</t>
  </si>
  <si>
    <t>634-2</t>
  </si>
  <si>
    <t>634-3</t>
  </si>
  <si>
    <t>634-4</t>
  </si>
  <si>
    <t>634-5</t>
  </si>
  <si>
    <t>634-6</t>
  </si>
  <si>
    <t>635-1</t>
  </si>
  <si>
    <t>635-2</t>
  </si>
  <si>
    <t>635-3</t>
  </si>
  <si>
    <t>635-4</t>
  </si>
  <si>
    <t>635-5</t>
  </si>
  <si>
    <t>635-6</t>
  </si>
  <si>
    <t>636-1</t>
  </si>
  <si>
    <t>636-2</t>
  </si>
  <si>
    <t>636-3</t>
  </si>
  <si>
    <t>636-4</t>
  </si>
  <si>
    <t>636-5</t>
  </si>
  <si>
    <t>636-6</t>
  </si>
  <si>
    <t>637-1</t>
  </si>
  <si>
    <t>637-2</t>
  </si>
  <si>
    <t>637-3</t>
  </si>
  <si>
    <t>637-4</t>
  </si>
  <si>
    <t>637-5</t>
  </si>
  <si>
    <t>637-6</t>
  </si>
  <si>
    <t>638-1</t>
  </si>
  <si>
    <t>638-2</t>
  </si>
  <si>
    <t>638-3</t>
  </si>
  <si>
    <t>638-4</t>
  </si>
  <si>
    <t>638-5</t>
  </si>
  <si>
    <t>638-6</t>
  </si>
  <si>
    <t>639-1</t>
  </si>
  <si>
    <t>639-2</t>
  </si>
  <si>
    <t>639-3</t>
  </si>
  <si>
    <t>639-4</t>
  </si>
  <si>
    <t>639-5</t>
  </si>
  <si>
    <t>639-6</t>
  </si>
  <si>
    <t>640-1</t>
  </si>
  <si>
    <t>640-2</t>
  </si>
  <si>
    <t>640-3</t>
  </si>
  <si>
    <t>640-4</t>
  </si>
  <si>
    <t>640-5</t>
  </si>
  <si>
    <t>640-6</t>
  </si>
  <si>
    <t>641-1</t>
  </si>
  <si>
    <t>641-2</t>
  </si>
  <si>
    <t>641-3</t>
  </si>
  <si>
    <t>641-4</t>
  </si>
  <si>
    <t>641-5</t>
  </si>
  <si>
    <t>641-6</t>
  </si>
  <si>
    <t>642-1</t>
  </si>
  <si>
    <t>642-2</t>
  </si>
  <si>
    <t>642-3</t>
  </si>
  <si>
    <t>642-4</t>
  </si>
  <si>
    <t>642-5</t>
  </si>
  <si>
    <t>642-6</t>
  </si>
  <si>
    <t>643-1</t>
  </si>
  <si>
    <t>643-2</t>
  </si>
  <si>
    <t>643-3</t>
  </si>
  <si>
    <t>643-4</t>
  </si>
  <si>
    <t>643-5</t>
  </si>
  <si>
    <t>643-6</t>
  </si>
  <si>
    <t>644-1</t>
  </si>
  <si>
    <t>644-2</t>
  </si>
  <si>
    <t>644-3</t>
  </si>
  <si>
    <t>644-4</t>
  </si>
  <si>
    <t>644-5</t>
  </si>
  <si>
    <t>644-6</t>
  </si>
  <si>
    <t>645-1</t>
  </si>
  <si>
    <t>645-2</t>
  </si>
  <si>
    <t>645-3</t>
  </si>
  <si>
    <t>645-4</t>
  </si>
  <si>
    <t>645-5</t>
  </si>
  <si>
    <t>645-6</t>
  </si>
  <si>
    <t>646-1</t>
  </si>
  <si>
    <t>646-2</t>
  </si>
  <si>
    <t>646-3</t>
  </si>
  <si>
    <t>646-4</t>
  </si>
  <si>
    <t>646-5</t>
  </si>
  <si>
    <t>646-6</t>
  </si>
  <si>
    <t>647-1</t>
  </si>
  <si>
    <t>647-2</t>
  </si>
  <si>
    <t>647-3</t>
  </si>
  <si>
    <t>647-4</t>
  </si>
  <si>
    <t>647-5</t>
  </si>
  <si>
    <t>647-6</t>
  </si>
  <si>
    <t>648-1</t>
  </si>
  <si>
    <t>648-2</t>
  </si>
  <si>
    <t>648-3</t>
  </si>
  <si>
    <t>648-4</t>
  </si>
  <si>
    <t>648-5</t>
  </si>
  <si>
    <t>648-6</t>
  </si>
  <si>
    <t>649-1</t>
  </si>
  <si>
    <t>649-2</t>
  </si>
  <si>
    <t>649-3</t>
  </si>
  <si>
    <t>649-4</t>
  </si>
  <si>
    <t>649-5</t>
  </si>
  <si>
    <t>649-6</t>
  </si>
  <si>
    <t>650-1</t>
  </si>
  <si>
    <t>650-2</t>
  </si>
  <si>
    <t>650-3</t>
  </si>
  <si>
    <t>650-4</t>
  </si>
  <si>
    <t>650-5</t>
  </si>
  <si>
    <t>650-6</t>
  </si>
  <si>
    <t>651-1</t>
  </si>
  <si>
    <t>651-2</t>
  </si>
  <si>
    <t>651-3</t>
  </si>
  <si>
    <t>651-4</t>
  </si>
  <si>
    <t>651-5</t>
  </si>
  <si>
    <t>651-6</t>
  </si>
  <si>
    <t>652-1</t>
  </si>
  <si>
    <t>652-2</t>
  </si>
  <si>
    <t>652-3</t>
  </si>
  <si>
    <t>652-4</t>
  </si>
  <si>
    <t>652-5</t>
  </si>
  <si>
    <t>652-6</t>
  </si>
  <si>
    <t>653-1</t>
  </si>
  <si>
    <t>653-2</t>
  </si>
  <si>
    <t>653-3</t>
  </si>
  <si>
    <t>653-4</t>
  </si>
  <si>
    <t>653-5</t>
  </si>
  <si>
    <t>653-6</t>
  </si>
  <si>
    <t>654-1</t>
  </si>
  <si>
    <t>654-2</t>
  </si>
  <si>
    <t>654-3</t>
  </si>
  <si>
    <t>654-4</t>
  </si>
  <si>
    <t>654-5</t>
  </si>
  <si>
    <t>654-6</t>
  </si>
  <si>
    <t>655-1</t>
  </si>
  <si>
    <t>655-2</t>
  </si>
  <si>
    <t>655-3</t>
  </si>
  <si>
    <t>655-4</t>
  </si>
  <si>
    <t>655-5</t>
  </si>
  <si>
    <t>655-6</t>
  </si>
  <si>
    <t>656-1</t>
  </si>
  <si>
    <t>656-2</t>
  </si>
  <si>
    <t>656-3</t>
  </si>
  <si>
    <t>656-4</t>
  </si>
  <si>
    <t>656-5</t>
  </si>
  <si>
    <t>656-6</t>
  </si>
  <si>
    <t>657-1</t>
  </si>
  <si>
    <t>657-2</t>
  </si>
  <si>
    <t>657-3</t>
  </si>
  <si>
    <t>657-4</t>
  </si>
  <si>
    <t>657-5</t>
  </si>
  <si>
    <t>657-6</t>
  </si>
  <si>
    <t>658-1</t>
  </si>
  <si>
    <t>658-2</t>
  </si>
  <si>
    <t>658-3</t>
  </si>
  <si>
    <t>658-4</t>
  </si>
  <si>
    <t>658-5</t>
  </si>
  <si>
    <t>658-6</t>
  </si>
  <si>
    <t>659-1</t>
  </si>
  <si>
    <t>659-2</t>
  </si>
  <si>
    <t>659-3</t>
  </si>
  <si>
    <t>659-4</t>
  </si>
  <si>
    <t>659-5</t>
  </si>
  <si>
    <t>659-6</t>
  </si>
  <si>
    <t>660-1</t>
  </si>
  <si>
    <t>660-2</t>
  </si>
  <si>
    <t>660-3</t>
  </si>
  <si>
    <t>660-4</t>
  </si>
  <si>
    <t>660-5</t>
  </si>
  <si>
    <t>660-6</t>
  </si>
  <si>
    <t>661-1</t>
  </si>
  <si>
    <t>661-2</t>
  </si>
  <si>
    <t>661-3</t>
  </si>
  <si>
    <t>661-4</t>
  </si>
  <si>
    <t>661-5</t>
  </si>
  <si>
    <t>661-6</t>
  </si>
  <si>
    <t>662-1</t>
  </si>
  <si>
    <t>662-2</t>
  </si>
  <si>
    <t>662-3</t>
  </si>
  <si>
    <t>662-4</t>
  </si>
  <si>
    <t>简体</t>
    <phoneticPr fontId="1" type="noConversion"/>
  </si>
  <si>
    <t>页数-列数</t>
    <phoneticPr fontId="1" type="noConversion"/>
  </si>
  <si>
    <t>王+承</t>
  </si>
  <si>
    <t>王+色</t>
  </si>
  <si>
    <t>艹+罪</t>
  </si>
  <si>
    <t>艹+左</t>
  </si>
  <si>
    <t>艹+𥝝(𦮴)</t>
  </si>
  <si>
    <t>艹+辠</t>
  </si>
  <si>
    <t>艹+壬</t>
  </si>
  <si>
    <t>艹+匛</t>
  </si>
  <si>
    <t>臚(膚)</t>
  </si>
  <si>
    <t>0013-1</t>
  </si>
  <si>
    <t>0151-1</t>
  </si>
  <si>
    <t>0152-1</t>
  </si>
  <si>
    <t>0153-1</t>
  </si>
  <si>
    <t>0154-1</t>
  </si>
  <si>
    <t>0155-1</t>
  </si>
  <si>
    <t>0155-2</t>
  </si>
  <si>
    <t>0156-1</t>
  </si>
  <si>
    <t>0161-1</t>
  </si>
  <si>
    <t>0162-1</t>
  </si>
  <si>
    <t>0163-1</t>
  </si>
  <si>
    <t>0164-1</t>
  </si>
  <si>
    <t>0165-1</t>
  </si>
  <si>
    <t>0165-2</t>
  </si>
  <si>
    <t>0166-1</t>
  </si>
  <si>
    <t>0166-2</t>
  </si>
  <si>
    <t>0166-3</t>
  </si>
  <si>
    <t>0166-4</t>
  </si>
  <si>
    <t>0171-1</t>
  </si>
  <si>
    <t>0171-2</t>
  </si>
  <si>
    <t>0171-3</t>
  </si>
  <si>
    <t>0171-4</t>
  </si>
  <si>
    <t>0172-1</t>
  </si>
  <si>
    <t>0172-2</t>
  </si>
  <si>
    <t>0172-3</t>
  </si>
  <si>
    <t>0172-4</t>
  </si>
  <si>
    <t>0172-5</t>
  </si>
  <si>
    <t>0173-1</t>
  </si>
  <si>
    <t>0173-2</t>
  </si>
  <si>
    <t>0173-3</t>
  </si>
  <si>
    <t>0173-4</t>
  </si>
  <si>
    <t>0173-5</t>
  </si>
  <si>
    <t>0173-6</t>
  </si>
  <si>
    <t>0174-1</t>
  </si>
  <si>
    <t>0175-1</t>
  </si>
  <si>
    <t>0175-2</t>
  </si>
  <si>
    <t>0175-3</t>
  </si>
  <si>
    <t>0175-4</t>
  </si>
  <si>
    <t>0175-5</t>
  </si>
  <si>
    <t>3·</t>
  </si>
  <si>
    <t>0176-1</t>
  </si>
  <si>
    <t>0176-2</t>
  </si>
  <si>
    <t>0176-3</t>
  </si>
  <si>
    <t>0176-4</t>
  </si>
  <si>
    <t>0176-5</t>
  </si>
  <si>
    <t>0176-6</t>
  </si>
  <si>
    <t>0176-7</t>
  </si>
  <si>
    <t>0181-1</t>
  </si>
  <si>
    <t>0181-2</t>
  </si>
  <si>
    <t>0182-1</t>
  </si>
  <si>
    <t>0182-2</t>
  </si>
  <si>
    <t>0183-1</t>
  </si>
  <si>
    <t>0183-2</t>
  </si>
  <si>
    <t>0183-3</t>
  </si>
  <si>
    <t>0183-4</t>
  </si>
  <si>
    <t>0183-5</t>
  </si>
  <si>
    <t>0184-1</t>
  </si>
  <si>
    <t>0184-2</t>
  </si>
  <si>
    <t>0184-3</t>
  </si>
  <si>
    <t>0184-4</t>
  </si>
  <si>
    <t>0184-5</t>
  </si>
  <si>
    <t>0185-1</t>
  </si>
  <si>
    <t>0185-2</t>
  </si>
  <si>
    <t>0185-3</t>
  </si>
  <si>
    <t>0185-4</t>
  </si>
  <si>
    <t>0185-5</t>
  </si>
  <si>
    <t>0186-1</t>
  </si>
  <si>
    <t>0186-2</t>
  </si>
  <si>
    <t>0186-3</t>
  </si>
  <si>
    <t>0186-4</t>
  </si>
  <si>
    <t>0186-5</t>
  </si>
  <si>
    <t>0191-1</t>
  </si>
  <si>
    <t>0192-1</t>
  </si>
  <si>
    <t>0193-1</t>
  </si>
  <si>
    <t>0194-1</t>
  </si>
  <si>
    <t>0194-2</t>
  </si>
  <si>
    <t>0194-3</t>
  </si>
  <si>
    <t>0194-4</t>
  </si>
  <si>
    <t>0195-1</t>
  </si>
  <si>
    <t>0195-2</t>
  </si>
  <si>
    <t>0196-1</t>
  </si>
  <si>
    <t>0196-2</t>
  </si>
  <si>
    <t>0196-3</t>
  </si>
  <si>
    <t>0196-4</t>
  </si>
  <si>
    <t>0201-1</t>
  </si>
  <si>
    <t>0201-2</t>
  </si>
  <si>
    <t>0201-3</t>
  </si>
  <si>
    <t>0201-4</t>
  </si>
  <si>
    <t>0201-5</t>
  </si>
  <si>
    <t>0202-1</t>
  </si>
  <si>
    <t>0202-2</t>
  </si>
  <si>
    <t>0202-3</t>
  </si>
  <si>
    <t>0202-4</t>
  </si>
  <si>
    <t>0203-1</t>
  </si>
  <si>
    <t>0203-2</t>
  </si>
  <si>
    <t>0204-1</t>
  </si>
  <si>
    <t>0204-2</t>
  </si>
  <si>
    <t>0204-3</t>
  </si>
  <si>
    <t>0205-1</t>
  </si>
  <si>
    <t>0206-1</t>
  </si>
  <si>
    <t>0211-1</t>
  </si>
  <si>
    <t>0212-1</t>
  </si>
  <si>
    <t>0212-2</t>
  </si>
  <si>
    <t>0212-3</t>
  </si>
  <si>
    <t>0213-1</t>
  </si>
  <si>
    <t>0214-1</t>
  </si>
  <si>
    <t>0215-1</t>
  </si>
  <si>
    <t>0216-1</t>
  </si>
  <si>
    <t>0221-1</t>
  </si>
  <si>
    <t>0222-1</t>
  </si>
  <si>
    <t>0222-2</t>
  </si>
  <si>
    <t>0222-3</t>
  </si>
  <si>
    <t>0223-1</t>
  </si>
  <si>
    <t>0223-2</t>
  </si>
  <si>
    <t>0223-3</t>
  </si>
  <si>
    <t>0223-4</t>
  </si>
  <si>
    <t>0224-1</t>
  </si>
  <si>
    <t>0224-2</t>
  </si>
  <si>
    <t>0224-3</t>
  </si>
  <si>
    <t>0225-1</t>
  </si>
  <si>
    <t>0226-1</t>
  </si>
  <si>
    <t>0226-2</t>
  </si>
  <si>
    <t>0231-1</t>
  </si>
  <si>
    <t>0231-2</t>
  </si>
  <si>
    <t>0231-3</t>
  </si>
  <si>
    <t>0231-4</t>
  </si>
  <si>
    <t>0231-5</t>
  </si>
  <si>
    <t>0232-1</t>
  </si>
  <si>
    <t>0232-2</t>
  </si>
  <si>
    <t>0233-1</t>
  </si>
  <si>
    <t>0233-2</t>
  </si>
  <si>
    <t>0233-3</t>
  </si>
  <si>
    <t>0234-1</t>
  </si>
  <si>
    <t>0235-1</t>
  </si>
  <si>
    <t>0235-2</t>
  </si>
  <si>
    <t>0235-3</t>
  </si>
  <si>
    <t>0235-4</t>
  </si>
  <si>
    <t>0235-5</t>
  </si>
  <si>
    <t>0236-1</t>
  </si>
  <si>
    <t>0241-1</t>
  </si>
  <si>
    <t>0241-2</t>
  </si>
  <si>
    <t>0241-3</t>
  </si>
  <si>
    <t>0241-4</t>
  </si>
  <si>
    <t>0241-5</t>
  </si>
  <si>
    <t>0242-1</t>
  </si>
  <si>
    <t>0242-2</t>
  </si>
  <si>
    <t>0242-3</t>
  </si>
  <si>
    <t>0242-4</t>
  </si>
  <si>
    <t>0242-5</t>
  </si>
  <si>
    <t>0243-1</t>
  </si>
  <si>
    <t>0243-2</t>
  </si>
  <si>
    <t>0243-3</t>
  </si>
  <si>
    <t>0243-4</t>
  </si>
  <si>
    <t>0243-5</t>
  </si>
  <si>
    <t>0244-1</t>
  </si>
  <si>
    <t>0244-2</t>
  </si>
  <si>
    <t>0245-1</t>
  </si>
  <si>
    <t>0245-2</t>
  </si>
  <si>
    <t>0245-3</t>
  </si>
  <si>
    <t>0246-1</t>
  </si>
  <si>
    <t>0246-2</t>
  </si>
  <si>
    <t>0246-3</t>
  </si>
  <si>
    <t>0246-4</t>
  </si>
  <si>
    <t>0246-5</t>
  </si>
  <si>
    <t>0251-1</t>
  </si>
  <si>
    <t>0251-2</t>
  </si>
  <si>
    <t>0251-3</t>
  </si>
  <si>
    <t>0252-1</t>
  </si>
  <si>
    <t>0252-2</t>
  </si>
  <si>
    <t>0252-3</t>
  </si>
  <si>
    <t>0252-4</t>
  </si>
  <si>
    <t>0253-1</t>
  </si>
  <si>
    <t>0254-1</t>
  </si>
  <si>
    <t>0254-2</t>
  </si>
  <si>
    <t>0254-3</t>
  </si>
  <si>
    <t>0255-1</t>
  </si>
  <si>
    <t>0255-2</t>
  </si>
  <si>
    <t>0256-1</t>
  </si>
  <si>
    <t>0256-2</t>
  </si>
  <si>
    <t>0256-3</t>
  </si>
  <si>
    <t>0256-4</t>
  </si>
  <si>
    <t>0256-5</t>
  </si>
  <si>
    <t>0261-1</t>
  </si>
  <si>
    <t>0261-2</t>
  </si>
  <si>
    <t>0261-3</t>
  </si>
  <si>
    <t>0262-1</t>
  </si>
  <si>
    <t>0262-2</t>
  </si>
  <si>
    <t>0262-3</t>
  </si>
  <si>
    <t>0262-4</t>
  </si>
  <si>
    <t>0263-1</t>
  </si>
  <si>
    <t>0263-2</t>
  </si>
  <si>
    <t>0264-1</t>
  </si>
  <si>
    <t>0265-1</t>
  </si>
  <si>
    <t>0265-2</t>
  </si>
  <si>
    <t>0265-3</t>
  </si>
  <si>
    <t>0265-4</t>
  </si>
  <si>
    <t>0265-5</t>
  </si>
  <si>
    <t>0266-1</t>
  </si>
  <si>
    <t>0266-2</t>
  </si>
  <si>
    <t>0271-1</t>
  </si>
  <si>
    <t>0272-1</t>
  </si>
  <si>
    <t>0272-2</t>
  </si>
  <si>
    <t>0272-3</t>
  </si>
  <si>
    <t>0273-1</t>
  </si>
  <si>
    <t>0273-2</t>
  </si>
  <si>
    <t>0273-3</t>
  </si>
  <si>
    <t>0274-1</t>
  </si>
  <si>
    <t>0274-2</t>
  </si>
  <si>
    <t>0275-1</t>
  </si>
  <si>
    <t>0275-2</t>
  </si>
  <si>
    <t>0275-3</t>
  </si>
  <si>
    <t>0276-1</t>
  </si>
  <si>
    <t>0276-2</t>
  </si>
  <si>
    <t>0276-3</t>
  </si>
  <si>
    <t>0276-4</t>
  </si>
  <si>
    <t>0276-5</t>
  </si>
  <si>
    <t>0281-1</t>
  </si>
  <si>
    <t>0281-2</t>
  </si>
  <si>
    <t>0281-3</t>
  </si>
  <si>
    <t>0281-4</t>
  </si>
  <si>
    <t>0281-5</t>
  </si>
  <si>
    <t>0282-1</t>
  </si>
  <si>
    <t>0282-2</t>
  </si>
  <si>
    <t>0282-3</t>
  </si>
  <si>
    <t>0282-4</t>
  </si>
  <si>
    <t>0282-5</t>
  </si>
  <si>
    <t>0283-1</t>
  </si>
  <si>
    <t>0283-2</t>
  </si>
  <si>
    <t>0283-3</t>
  </si>
  <si>
    <t>0284-1</t>
  </si>
  <si>
    <t>0285-1</t>
  </si>
  <si>
    <t>0286-1</t>
  </si>
  <si>
    <t>0291-1</t>
  </si>
  <si>
    <t>0291-2</t>
  </si>
  <si>
    <t>0292-1</t>
  </si>
  <si>
    <t>0293-1</t>
  </si>
  <si>
    <t>0293-2</t>
  </si>
  <si>
    <t>0293-3</t>
  </si>
  <si>
    <t>0293-4</t>
  </si>
  <si>
    <t>0293-5</t>
  </si>
  <si>
    <t>0294-1</t>
  </si>
  <si>
    <t>0294-2</t>
  </si>
  <si>
    <t>0294-3</t>
  </si>
  <si>
    <t>0295-1</t>
  </si>
  <si>
    <t>0296-1</t>
  </si>
  <si>
    <t>0301-1</t>
  </si>
  <si>
    <t>0302-1</t>
  </si>
  <si>
    <t>0302-2</t>
  </si>
  <si>
    <t>0302-3</t>
  </si>
  <si>
    <t>0302-4</t>
  </si>
  <si>
    <t>0302-5</t>
  </si>
  <si>
    <t>0303-1</t>
  </si>
  <si>
    <t>0304-1</t>
  </si>
  <si>
    <t>0304-2</t>
  </si>
  <si>
    <t>0304-3</t>
  </si>
  <si>
    <t>0305-1</t>
  </si>
  <si>
    <t>0305-2</t>
  </si>
  <si>
    <t>0306-1</t>
  </si>
  <si>
    <t>0311-1</t>
  </si>
  <si>
    <t>0312-1</t>
  </si>
  <si>
    <t>0313-1</t>
  </si>
  <si>
    <t>0313-2</t>
  </si>
  <si>
    <t>0313-3</t>
  </si>
  <si>
    <t>0313-4</t>
  </si>
  <si>
    <t>0313-5</t>
  </si>
  <si>
    <t>0314-1</t>
  </si>
  <si>
    <t>0314-2</t>
  </si>
  <si>
    <t>0314-3</t>
  </si>
  <si>
    <t>0314-4</t>
  </si>
  <si>
    <t>0314-5</t>
  </si>
  <si>
    <t>0315-1</t>
  </si>
  <si>
    <t>0315-2</t>
  </si>
  <si>
    <t>0315-3</t>
  </si>
  <si>
    <t>0316-1</t>
  </si>
  <si>
    <t>0316-2</t>
  </si>
  <si>
    <t>0316-3</t>
  </si>
  <si>
    <t>0316-4</t>
  </si>
  <si>
    <t>0316-5</t>
  </si>
  <si>
    <t>0321-1</t>
  </si>
  <si>
    <t>0322-1</t>
  </si>
  <si>
    <t>0323-1</t>
  </si>
  <si>
    <t>0324-1</t>
  </si>
  <si>
    <t>0325-1</t>
  </si>
  <si>
    <t>0325-2</t>
  </si>
  <si>
    <t>0326-1</t>
  </si>
  <si>
    <t>0326-2</t>
  </si>
  <si>
    <t>0326-3</t>
  </si>
  <si>
    <t>0326-4</t>
  </si>
  <si>
    <t>0326-5</t>
  </si>
  <si>
    <t>0331-1</t>
  </si>
  <si>
    <t>0332-1</t>
  </si>
  <si>
    <t>0332-2</t>
  </si>
  <si>
    <t>0332-3</t>
  </si>
  <si>
    <t>0332-4</t>
  </si>
  <si>
    <t>0332-5</t>
  </si>
  <si>
    <t>0333-1</t>
  </si>
  <si>
    <t>0333-2</t>
  </si>
  <si>
    <t>0333-3</t>
  </si>
  <si>
    <t>0333-4</t>
  </si>
  <si>
    <t>0334-1</t>
  </si>
  <si>
    <t>0334-2</t>
  </si>
  <si>
    <t>0334-3</t>
  </si>
  <si>
    <t>0335-1</t>
  </si>
  <si>
    <t>0336-1</t>
  </si>
  <si>
    <t>0336-2</t>
  </si>
  <si>
    <t>0336-3</t>
  </si>
  <si>
    <t>0336-4</t>
  </si>
  <si>
    <t>0336-5</t>
  </si>
  <si>
    <t>0341-1</t>
  </si>
  <si>
    <t>0341-2</t>
  </si>
  <si>
    <t>0341-3</t>
  </si>
  <si>
    <t>0341-4</t>
  </si>
  <si>
    <t>0341-5</t>
  </si>
  <si>
    <t>0342-1</t>
  </si>
  <si>
    <t>0342-2</t>
  </si>
  <si>
    <t>0342-3</t>
  </si>
  <si>
    <t>0342-4</t>
  </si>
  <si>
    <t>0343-1</t>
  </si>
  <si>
    <t>0343-2</t>
  </si>
  <si>
    <t>0344-1</t>
  </si>
  <si>
    <t>0344-2</t>
  </si>
  <si>
    <t>0344-3</t>
  </si>
  <si>
    <t>0345-1</t>
  </si>
  <si>
    <t>0345-2</t>
  </si>
  <si>
    <t>0346-1</t>
  </si>
  <si>
    <t>0346-2</t>
  </si>
  <si>
    <t>0351-1</t>
  </si>
  <si>
    <t>0351-2</t>
  </si>
  <si>
    <t>0351-3</t>
  </si>
  <si>
    <t>0351-4</t>
  </si>
  <si>
    <t>0351-5</t>
  </si>
  <si>
    <t>0352-1</t>
  </si>
  <si>
    <t>0352-2</t>
  </si>
  <si>
    <t>0352-3</t>
  </si>
  <si>
    <t>0352-4</t>
  </si>
  <si>
    <t>0352-5</t>
  </si>
  <si>
    <t>0353-1</t>
  </si>
  <si>
    <t>0353-2</t>
  </si>
  <si>
    <t>0354-1</t>
  </si>
  <si>
    <t>0354-2</t>
  </si>
  <si>
    <t>0354-3</t>
  </si>
  <si>
    <t>0355-1</t>
  </si>
  <si>
    <t>0355-2</t>
  </si>
  <si>
    <t>0355-3</t>
  </si>
  <si>
    <t>0355-4</t>
  </si>
  <si>
    <t>0355-5</t>
  </si>
  <si>
    <t>0356-1</t>
  </si>
  <si>
    <t>0361-1</t>
  </si>
  <si>
    <t>0361-2</t>
  </si>
  <si>
    <t>0361-3</t>
  </si>
  <si>
    <t>0361-4</t>
  </si>
  <si>
    <t>0361-5</t>
  </si>
  <si>
    <t>0362-1</t>
  </si>
  <si>
    <t>0362-2</t>
  </si>
  <si>
    <t>0362-3</t>
  </si>
  <si>
    <t>0362-4</t>
  </si>
  <si>
    <t>0363-1</t>
  </si>
  <si>
    <t>0364-1</t>
  </si>
  <si>
    <t>0365-1</t>
  </si>
  <si>
    <t>0365-2</t>
  </si>
  <si>
    <t>0365-3</t>
  </si>
  <si>
    <t>0365-4</t>
  </si>
  <si>
    <t>0365-5</t>
  </si>
  <si>
    <t>0366-1</t>
  </si>
  <si>
    <t>0366-2</t>
  </si>
  <si>
    <t>0366-3</t>
  </si>
  <si>
    <t>0366-4</t>
  </si>
  <si>
    <t>0366-5</t>
  </si>
  <si>
    <t>0371-1</t>
  </si>
  <si>
    <t>0372-1</t>
  </si>
  <si>
    <t>0373-1</t>
  </si>
  <si>
    <t>0373-2</t>
  </si>
  <si>
    <t>0373-3</t>
  </si>
  <si>
    <t>0373-4</t>
  </si>
  <si>
    <t>0373-5</t>
  </si>
  <si>
    <t>0374-1</t>
  </si>
  <si>
    <t>0374-2</t>
  </si>
  <si>
    <t>0374-3</t>
  </si>
  <si>
    <t>0374-4</t>
  </si>
  <si>
    <t>0374-5</t>
  </si>
  <si>
    <t>0375-1</t>
  </si>
  <si>
    <t>0375-2</t>
  </si>
  <si>
    <t>0375-3</t>
  </si>
  <si>
    <t>0375-4</t>
  </si>
  <si>
    <t>0375-5</t>
  </si>
  <si>
    <t>0376-1</t>
  </si>
  <si>
    <t>0376-2</t>
  </si>
  <si>
    <t>0376-3</t>
  </si>
  <si>
    <t>0381-1</t>
  </si>
  <si>
    <t>0381-2</t>
  </si>
  <si>
    <t>0381-3</t>
  </si>
  <si>
    <t>0382-1</t>
  </si>
  <si>
    <t>0382-2</t>
  </si>
  <si>
    <t>0383-1</t>
  </si>
  <si>
    <t>0384-1</t>
  </si>
  <si>
    <t>0384-2</t>
  </si>
  <si>
    <t>0385-1</t>
  </si>
  <si>
    <t>0385-2</t>
  </si>
  <si>
    <t>0385-3</t>
  </si>
  <si>
    <t>0386-1</t>
  </si>
  <si>
    <t>0386-2</t>
  </si>
  <si>
    <t>0391-1</t>
  </si>
  <si>
    <t>0391-2</t>
  </si>
  <si>
    <t>0391-3</t>
  </si>
  <si>
    <t>0392-1</t>
  </si>
  <si>
    <t>0393-1</t>
  </si>
  <si>
    <t>0394-1</t>
  </si>
  <si>
    <t>0395-1</t>
  </si>
  <si>
    <t>0395-2</t>
  </si>
  <si>
    <t>0395-3</t>
  </si>
  <si>
    <t>0396-1</t>
  </si>
  <si>
    <t>0396-2</t>
  </si>
  <si>
    <t>0396-3</t>
  </si>
  <si>
    <t>0396-4</t>
  </si>
  <si>
    <t>0396-5</t>
  </si>
  <si>
    <t>0401-1</t>
  </si>
  <si>
    <t>0402-1</t>
  </si>
  <si>
    <t>0403-1</t>
  </si>
  <si>
    <t>0403-2</t>
  </si>
  <si>
    <t>0403-3</t>
  </si>
  <si>
    <t>0403-4</t>
  </si>
  <si>
    <t>0404-1</t>
  </si>
  <si>
    <t>0404-2</t>
  </si>
  <si>
    <t>0404-3</t>
  </si>
  <si>
    <t>0404-4</t>
  </si>
  <si>
    <t>0404-5</t>
  </si>
  <si>
    <t>0405-1</t>
  </si>
  <si>
    <t>0405-2</t>
  </si>
  <si>
    <t>0405-3</t>
  </si>
  <si>
    <t>0406-1</t>
  </si>
  <si>
    <t>0406-2</t>
  </si>
  <si>
    <t>0406-3</t>
  </si>
  <si>
    <t>0406-4</t>
  </si>
  <si>
    <t>0411-1</t>
  </si>
  <si>
    <t>0411-2</t>
  </si>
  <si>
    <t>0411-3</t>
  </si>
  <si>
    <t>0412-1</t>
  </si>
  <si>
    <t>0412-2</t>
  </si>
  <si>
    <t>0413-1</t>
  </si>
  <si>
    <t>0413-2</t>
  </si>
  <si>
    <t>0414-1</t>
  </si>
  <si>
    <t>0414-2</t>
  </si>
  <si>
    <t>0414-3</t>
  </si>
  <si>
    <t>0415-1</t>
  </si>
  <si>
    <t>0416-1</t>
  </si>
  <si>
    <t>0416-2</t>
  </si>
  <si>
    <t>0421-1</t>
  </si>
  <si>
    <t>0422-1</t>
  </si>
  <si>
    <t>0422-2</t>
  </si>
  <si>
    <t>0423-1</t>
  </si>
  <si>
    <t>0423-2</t>
  </si>
  <si>
    <t>0423-3</t>
  </si>
  <si>
    <t>0423-4</t>
  </si>
  <si>
    <t>0423-5</t>
  </si>
  <si>
    <t>0424-1</t>
  </si>
  <si>
    <t>0425-1</t>
  </si>
  <si>
    <t>0426-1</t>
  </si>
  <si>
    <t>0426-2</t>
  </si>
  <si>
    <t>0426-3</t>
  </si>
  <si>
    <t>0426-4</t>
  </si>
  <si>
    <t>0426-5</t>
  </si>
  <si>
    <t>0431-1</t>
  </si>
  <si>
    <t>0431-2</t>
  </si>
  <si>
    <t>0431-3</t>
  </si>
  <si>
    <t>0431-4</t>
  </si>
  <si>
    <t>0431-5</t>
  </si>
  <si>
    <t>0432-1</t>
  </si>
  <si>
    <t>0432-2</t>
  </si>
  <si>
    <t>0432-3</t>
  </si>
  <si>
    <t>0432-4</t>
  </si>
  <si>
    <t>0432-5</t>
  </si>
  <si>
    <t>0433-1</t>
  </si>
  <si>
    <t>0433-2</t>
  </si>
  <si>
    <t>0433-3</t>
  </si>
  <si>
    <t>0434-1</t>
  </si>
  <si>
    <t>0434-2</t>
  </si>
  <si>
    <t>0435-1</t>
  </si>
  <si>
    <t>0436-1</t>
  </si>
  <si>
    <t>0441-1</t>
  </si>
  <si>
    <t>0442-1</t>
  </si>
  <si>
    <t>0442-2</t>
  </si>
  <si>
    <t>0443-1</t>
  </si>
  <si>
    <t>0444-1</t>
  </si>
  <si>
    <t>0444-2</t>
  </si>
  <si>
    <t>0444-3</t>
  </si>
  <si>
    <t>0444-4</t>
  </si>
  <si>
    <t>0444-5</t>
  </si>
  <si>
    <t>0445-1</t>
  </si>
  <si>
    <t>0445-2</t>
  </si>
  <si>
    <t>0445-3</t>
  </si>
  <si>
    <t>0446-1</t>
  </si>
  <si>
    <t>0446-2</t>
  </si>
  <si>
    <t>0451-1</t>
  </si>
  <si>
    <t>0452-1</t>
  </si>
  <si>
    <t>0452-2</t>
  </si>
  <si>
    <t>0453-1</t>
  </si>
  <si>
    <t>0454-1</t>
  </si>
  <si>
    <t>0455-1</t>
  </si>
  <si>
    <t>0456-1</t>
  </si>
  <si>
    <t>0461-1</t>
  </si>
  <si>
    <t>0462-1</t>
  </si>
  <si>
    <t>0463-1</t>
  </si>
  <si>
    <t>0464-1</t>
  </si>
  <si>
    <t>0465-1</t>
  </si>
  <si>
    <t>0465-2</t>
  </si>
  <si>
    <t>0465-3</t>
  </si>
  <si>
    <t>0466-1</t>
  </si>
  <si>
    <t>0466-2</t>
  </si>
  <si>
    <t>0471-1</t>
  </si>
  <si>
    <t>0472-1</t>
  </si>
  <si>
    <t>0473-1</t>
  </si>
  <si>
    <t>0473-2</t>
  </si>
  <si>
    <t>0473-3</t>
  </si>
  <si>
    <t>0474-1</t>
  </si>
  <si>
    <t>0475-1</t>
  </si>
  <si>
    <t>0476-1</t>
  </si>
  <si>
    <t>0481-1</t>
  </si>
  <si>
    <t>0482-1</t>
  </si>
  <si>
    <t>0483-1</t>
  </si>
  <si>
    <t>0484-1</t>
  </si>
  <si>
    <t>0485-1</t>
  </si>
  <si>
    <t>0486-1</t>
  </si>
  <si>
    <t>0486-2</t>
  </si>
  <si>
    <t>0491-1</t>
  </si>
  <si>
    <t>0491-2</t>
  </si>
  <si>
    <t>0491-3</t>
  </si>
  <si>
    <t>0491-4</t>
  </si>
  <si>
    <t>0491-5</t>
  </si>
  <si>
    <t>0492-1</t>
  </si>
  <si>
    <t>0492-2</t>
  </si>
  <si>
    <t>0492-3</t>
  </si>
  <si>
    <t>0492-4</t>
  </si>
  <si>
    <t>0493-1</t>
  </si>
  <si>
    <t>0493-2</t>
  </si>
  <si>
    <t>0493-3</t>
  </si>
  <si>
    <t>0493-4</t>
  </si>
  <si>
    <t>0493-5</t>
  </si>
  <si>
    <t>0494-1</t>
  </si>
  <si>
    <t>0495-1</t>
  </si>
  <si>
    <t>0513-1</t>
  </si>
  <si>
    <t>0513-2</t>
  </si>
  <si>
    <t>0513-3</t>
  </si>
  <si>
    <t>0513-4</t>
  </si>
  <si>
    <t>0513-5</t>
  </si>
  <si>
    <t>0514-1</t>
  </si>
  <si>
    <t>0514-2</t>
  </si>
  <si>
    <t>0514-3</t>
  </si>
  <si>
    <t>0514-4</t>
  </si>
  <si>
    <t>0514-5</t>
  </si>
  <si>
    <t>0514-6</t>
  </si>
  <si>
    <t>0515-1</t>
  </si>
  <si>
    <t>0515-2</t>
  </si>
  <si>
    <t>0516-1</t>
  </si>
  <si>
    <t>0516-2</t>
  </si>
  <si>
    <t>0516-3</t>
  </si>
  <si>
    <t>0516-4</t>
  </si>
  <si>
    <t>0516-5</t>
  </si>
  <si>
    <t>0521-1</t>
  </si>
  <si>
    <t>0521-2</t>
  </si>
  <si>
    <t>0521-3</t>
  </si>
  <si>
    <t>0521-4</t>
  </si>
  <si>
    <t>0521-5</t>
  </si>
  <si>
    <t>0522-1</t>
  </si>
  <si>
    <t>0522-2</t>
  </si>
  <si>
    <t>0522-3</t>
  </si>
  <si>
    <t>0522-4</t>
  </si>
  <si>
    <t>0523-1</t>
  </si>
  <si>
    <t>0523-2</t>
  </si>
  <si>
    <t>0523-3</t>
  </si>
  <si>
    <t>0523-4</t>
  </si>
  <si>
    <t>0524-1</t>
  </si>
  <si>
    <t>0524-2</t>
  </si>
  <si>
    <t>0524-3</t>
  </si>
  <si>
    <t>0525-1</t>
  </si>
  <si>
    <t>0525-2</t>
  </si>
  <si>
    <t>0525-3</t>
  </si>
  <si>
    <t>0525-4</t>
  </si>
  <si>
    <t>0525-5</t>
  </si>
  <si>
    <t>0526-1</t>
  </si>
  <si>
    <t>0531-1</t>
  </si>
  <si>
    <t>0531-2</t>
  </si>
  <si>
    <t>0531-3</t>
  </si>
  <si>
    <t>0531-4</t>
  </si>
  <si>
    <t>0531-5</t>
  </si>
  <si>
    <t>0532-1</t>
  </si>
  <si>
    <t>0533-1</t>
  </si>
  <si>
    <t>0533-2</t>
  </si>
  <si>
    <t>0533-3</t>
  </si>
  <si>
    <t>0533-4</t>
  </si>
  <si>
    <t>0534-1</t>
  </si>
  <si>
    <t>0535-1</t>
  </si>
  <si>
    <t>0535-2</t>
  </si>
  <si>
    <t>0535-3</t>
  </si>
  <si>
    <t>0535-4</t>
  </si>
  <si>
    <t>0535-5</t>
  </si>
  <si>
    <t>0535-6</t>
  </si>
  <si>
    <t>0536-1</t>
  </si>
  <si>
    <t>0536-2</t>
  </si>
  <si>
    <t>0536-3</t>
  </si>
  <si>
    <t>0536-4</t>
  </si>
  <si>
    <t>0536-5</t>
  </si>
  <si>
    <t>0541-1</t>
  </si>
  <si>
    <t>0541-2</t>
  </si>
  <si>
    <t>0541-3</t>
  </si>
  <si>
    <t>0541-4</t>
  </si>
  <si>
    <t>0541-5</t>
  </si>
  <si>
    <t>0542-1</t>
  </si>
  <si>
    <t>0542-2</t>
  </si>
  <si>
    <t>0542-3</t>
  </si>
  <si>
    <t>0543-1</t>
  </si>
  <si>
    <t>0543-2</t>
  </si>
  <si>
    <t>0543-3</t>
  </si>
  <si>
    <t>0543-4</t>
  </si>
  <si>
    <t>0543-5</t>
  </si>
  <si>
    <t>0544-1</t>
  </si>
  <si>
    <t>0544-2</t>
  </si>
  <si>
    <t>0544-3</t>
  </si>
  <si>
    <t>0544-4</t>
  </si>
  <si>
    <t>0545-1</t>
  </si>
  <si>
    <t>0545-2</t>
  </si>
  <si>
    <t>0546-1</t>
  </si>
  <si>
    <t>0546-2</t>
  </si>
  <si>
    <t>0546-3</t>
  </si>
  <si>
    <t>0546-4</t>
  </si>
  <si>
    <t>0546-5</t>
  </si>
  <si>
    <t>0551-1</t>
  </si>
  <si>
    <t>0552-1</t>
  </si>
  <si>
    <t>0552-2</t>
  </si>
  <si>
    <t>0552-3</t>
  </si>
  <si>
    <t>0552-4</t>
  </si>
  <si>
    <t>0552-5</t>
  </si>
  <si>
    <t>0553-1</t>
  </si>
  <si>
    <t>0553-2</t>
  </si>
  <si>
    <t>0553-3</t>
  </si>
  <si>
    <t>0554-1</t>
  </si>
  <si>
    <t>0554-2</t>
  </si>
  <si>
    <t>0554-3</t>
  </si>
  <si>
    <t>0554-4</t>
  </si>
  <si>
    <t>0555-1</t>
  </si>
  <si>
    <t>0556-1</t>
  </si>
  <si>
    <t>0561-1</t>
  </si>
  <si>
    <t>0562-1</t>
  </si>
  <si>
    <t>0563-1</t>
  </si>
  <si>
    <t>0563-2</t>
  </si>
  <si>
    <t>0563-3</t>
  </si>
  <si>
    <t>0563-4</t>
  </si>
  <si>
    <t>0563-5</t>
  </si>
  <si>
    <t>0564-1</t>
  </si>
  <si>
    <t>0564-2</t>
  </si>
  <si>
    <t>0564-3</t>
  </si>
  <si>
    <t>0564-4</t>
  </si>
  <si>
    <t>0564-5</t>
  </si>
  <si>
    <t>0565-1</t>
  </si>
  <si>
    <t>0565-2</t>
  </si>
  <si>
    <t>0565-3</t>
  </si>
  <si>
    <t>0565-4</t>
  </si>
  <si>
    <t>0565-5</t>
  </si>
  <si>
    <t>0566-1</t>
  </si>
  <si>
    <t>0566-2</t>
  </si>
  <si>
    <t>0566-3</t>
  </si>
  <si>
    <t>0571-1</t>
  </si>
  <si>
    <t>0571-2</t>
  </si>
  <si>
    <t>0572-1</t>
  </si>
  <si>
    <t>0572-2</t>
  </si>
  <si>
    <t>0572-3</t>
  </si>
  <si>
    <t>0572-4</t>
  </si>
  <si>
    <t>0572-5</t>
  </si>
  <si>
    <t>0573-1</t>
  </si>
  <si>
    <t>0573-2</t>
  </si>
  <si>
    <t>0573-3</t>
  </si>
  <si>
    <t>0573-4</t>
  </si>
  <si>
    <t>0573-5</t>
  </si>
  <si>
    <t>0574-1</t>
  </si>
  <si>
    <t>0574-2</t>
  </si>
  <si>
    <t>0574-3</t>
  </si>
  <si>
    <t>0574-4</t>
  </si>
  <si>
    <t>0574-5</t>
  </si>
  <si>
    <t>0575-1</t>
  </si>
  <si>
    <t>0575-2</t>
  </si>
  <si>
    <t>0576-1</t>
  </si>
  <si>
    <t>0576-2</t>
  </si>
  <si>
    <t>0576-3</t>
  </si>
  <si>
    <t>0581-1</t>
  </si>
  <si>
    <t>0582-1</t>
  </si>
  <si>
    <t>0583-1</t>
  </si>
  <si>
    <t>0584-1</t>
  </si>
  <si>
    <t>0585-1</t>
  </si>
  <si>
    <t>0585-2</t>
  </si>
  <si>
    <t>0585-3</t>
  </si>
  <si>
    <t>0585-4</t>
  </si>
  <si>
    <t>0586-1</t>
  </si>
  <si>
    <t>0591-1</t>
  </si>
  <si>
    <t>0591-2</t>
  </si>
  <si>
    <t>0591-3</t>
  </si>
  <si>
    <t>0591-4</t>
  </si>
  <si>
    <t>0591-5</t>
  </si>
  <si>
    <t>0592-1</t>
  </si>
  <si>
    <t>0592-2</t>
  </si>
  <si>
    <t>0592-3</t>
  </si>
  <si>
    <t>0593-1</t>
  </si>
  <si>
    <t>0593-2</t>
  </si>
  <si>
    <t>0594-1</t>
  </si>
  <si>
    <t>0595-1</t>
  </si>
  <si>
    <t>0595-2</t>
  </si>
  <si>
    <t>0595-3</t>
  </si>
  <si>
    <t>0595-4</t>
  </si>
  <si>
    <t>0596-1</t>
  </si>
  <si>
    <t>0601-1</t>
  </si>
  <si>
    <t>0601-2</t>
  </si>
  <si>
    <t>0602-1</t>
  </si>
  <si>
    <t>0602-2</t>
  </si>
  <si>
    <t>0602-3</t>
  </si>
  <si>
    <t>0602-4</t>
  </si>
  <si>
    <t>0602-5</t>
  </si>
  <si>
    <t>0603-1</t>
  </si>
  <si>
    <t>0604-1</t>
  </si>
  <si>
    <t>0604-2</t>
  </si>
  <si>
    <t>0604-3</t>
  </si>
  <si>
    <t>0604-4</t>
  </si>
  <si>
    <t>0605-1</t>
  </si>
  <si>
    <t>0606-1</t>
  </si>
  <si>
    <t>0606-2</t>
  </si>
  <si>
    <t>0606-3</t>
  </si>
  <si>
    <t>0611-1</t>
  </si>
  <si>
    <t>0611-2</t>
  </si>
  <si>
    <t>0611-3</t>
  </si>
  <si>
    <t>0611-4</t>
  </si>
  <si>
    <t>0611-5</t>
  </si>
  <si>
    <t>0612-1</t>
  </si>
  <si>
    <t>0612-2</t>
  </si>
  <si>
    <t>0612-3</t>
  </si>
  <si>
    <t>0612-4</t>
  </si>
  <si>
    <t>0612-5</t>
  </si>
  <si>
    <t>0613-1</t>
  </si>
  <si>
    <t>0614-1</t>
  </si>
  <si>
    <t>0614-2</t>
  </si>
  <si>
    <t>0614-3</t>
  </si>
  <si>
    <t>0614-4</t>
  </si>
  <si>
    <t>0614-5</t>
  </si>
  <si>
    <t>0615-1</t>
  </si>
  <si>
    <t>0615-2</t>
  </si>
  <si>
    <t>0615-3</t>
  </si>
  <si>
    <t>0615-4</t>
  </si>
  <si>
    <t>0615-5</t>
  </si>
  <si>
    <t>0616-1</t>
  </si>
  <si>
    <t>0616-2</t>
  </si>
  <si>
    <t>0616-3</t>
  </si>
  <si>
    <t>0621-1</t>
  </si>
  <si>
    <t>0622-1</t>
  </si>
  <si>
    <t>0622-2</t>
  </si>
  <si>
    <t>0622-3</t>
  </si>
  <si>
    <t>0622-4</t>
  </si>
  <si>
    <t>0622-5</t>
  </si>
  <si>
    <t>0623-1</t>
  </si>
  <si>
    <t>0623-2</t>
  </si>
  <si>
    <t>0623-3</t>
  </si>
  <si>
    <t>0623-4</t>
  </si>
  <si>
    <t>0623-5</t>
  </si>
  <si>
    <t>0624-1</t>
  </si>
  <si>
    <t>0624-2</t>
  </si>
  <si>
    <t>0625-1</t>
  </si>
  <si>
    <t>0625-2</t>
  </si>
  <si>
    <t>0626-1</t>
  </si>
  <si>
    <t>0626-2</t>
  </si>
  <si>
    <t>0626-3</t>
  </si>
  <si>
    <t>0626-4</t>
  </si>
  <si>
    <t>0626-5</t>
  </si>
  <si>
    <t>0631-1</t>
  </si>
  <si>
    <t>0631-2</t>
  </si>
  <si>
    <t>0631-3</t>
  </si>
  <si>
    <t>0632-1</t>
  </si>
  <si>
    <t>0632-2</t>
  </si>
  <si>
    <t>0633-1</t>
  </si>
  <si>
    <t>0633-2</t>
  </si>
  <si>
    <t>0633-3</t>
  </si>
  <si>
    <t>0633-4</t>
  </si>
  <si>
    <t>0634-1</t>
  </si>
  <si>
    <t>0634-2</t>
  </si>
  <si>
    <t>0634-3</t>
  </si>
  <si>
    <t>0634-4</t>
  </si>
  <si>
    <t>0634-5</t>
  </si>
  <si>
    <t>0635-1</t>
  </si>
  <si>
    <t>0635-2</t>
  </si>
  <si>
    <t>0635-3</t>
  </si>
  <si>
    <t>0636-1</t>
  </si>
  <si>
    <t>0641-1</t>
  </si>
  <si>
    <t>0641-2</t>
  </si>
  <si>
    <t>0642-1</t>
  </si>
  <si>
    <t>0642-2</t>
  </si>
  <si>
    <t>0642-3</t>
  </si>
  <si>
    <t>0642-4</t>
  </si>
  <si>
    <t>0642-5</t>
  </si>
  <si>
    <t>0643-1</t>
  </si>
  <si>
    <t>0643-2</t>
  </si>
  <si>
    <t>0643-3</t>
  </si>
  <si>
    <t>0643-4</t>
  </si>
  <si>
    <t>0643-5</t>
  </si>
  <si>
    <t>0644-1</t>
  </si>
  <si>
    <t>0645-1</t>
  </si>
  <si>
    <t>0645-2</t>
  </si>
  <si>
    <t>0645-3</t>
  </si>
  <si>
    <t>0645-4</t>
  </si>
  <si>
    <t>0645-5</t>
  </si>
  <si>
    <t>0646-1</t>
  </si>
  <si>
    <t>0646-2</t>
  </si>
  <si>
    <t>0646-3</t>
  </si>
  <si>
    <t>0646-4</t>
  </si>
  <si>
    <t>0646-5</t>
  </si>
  <si>
    <t>0651-1</t>
  </si>
  <si>
    <t>0651-2</t>
  </si>
  <si>
    <t>0651-3</t>
  </si>
  <si>
    <t>0651-4</t>
  </si>
  <si>
    <t>0652-1</t>
  </si>
  <si>
    <t>0653-1</t>
  </si>
  <si>
    <t>0654-1</t>
  </si>
  <si>
    <t>0654-2</t>
  </si>
  <si>
    <t>0654-3</t>
  </si>
  <si>
    <t>0655-1</t>
  </si>
  <si>
    <t>0655-2</t>
  </si>
  <si>
    <t>0655-3</t>
  </si>
  <si>
    <t>0656-1</t>
  </si>
  <si>
    <t>0661-1</t>
  </si>
  <si>
    <t>0661-2</t>
  </si>
  <si>
    <t>0662-1</t>
  </si>
  <si>
    <t>0663-1</t>
  </si>
  <si>
    <t>0664-1</t>
  </si>
  <si>
    <t>0665-1</t>
  </si>
  <si>
    <t>0665-2</t>
  </si>
  <si>
    <t>0665-3</t>
  </si>
  <si>
    <t>0665-4</t>
  </si>
  <si>
    <t>0665-5</t>
  </si>
  <si>
    <t>0666-1</t>
  </si>
  <si>
    <t>0666-2</t>
  </si>
  <si>
    <t>0671-1</t>
  </si>
  <si>
    <t>0671-2</t>
  </si>
  <si>
    <t>0671-3</t>
  </si>
  <si>
    <t>0671-4</t>
  </si>
  <si>
    <t>0672-1</t>
  </si>
  <si>
    <t>0672-2</t>
  </si>
  <si>
    <t>0672-3</t>
  </si>
  <si>
    <t>0672-4</t>
  </si>
  <si>
    <t>0673-1</t>
  </si>
  <si>
    <t>0674-1</t>
  </si>
  <si>
    <t>0674-2</t>
  </si>
  <si>
    <t>0674-3</t>
  </si>
  <si>
    <t>0674-4</t>
  </si>
  <si>
    <t>0674-5</t>
  </si>
  <si>
    <t>0675-1</t>
  </si>
  <si>
    <t>0675-2</t>
  </si>
  <si>
    <t>0676-1</t>
  </si>
  <si>
    <t>0681-1</t>
  </si>
  <si>
    <t>0681-2</t>
  </si>
  <si>
    <t>0681-3</t>
  </si>
  <si>
    <t>0682-1</t>
  </si>
  <si>
    <t>0682-2</t>
  </si>
  <si>
    <t>0683-1</t>
  </si>
  <si>
    <t>0683-2</t>
  </si>
  <si>
    <t>0683-3</t>
  </si>
  <si>
    <t>0683-4</t>
  </si>
  <si>
    <t>0683-5</t>
  </si>
  <si>
    <t>0684-1</t>
  </si>
  <si>
    <t>0685-1</t>
  </si>
  <si>
    <t>0685-2</t>
  </si>
  <si>
    <t>0685-3</t>
  </si>
  <si>
    <t>0685-4</t>
  </si>
  <si>
    <t>0685-5</t>
  </si>
  <si>
    <t>0686-1</t>
  </si>
  <si>
    <t>0686-2</t>
  </si>
  <si>
    <t>0686-3</t>
  </si>
  <si>
    <t>0686-4</t>
  </si>
  <si>
    <t>0686-5</t>
  </si>
  <si>
    <t>0691-1</t>
  </si>
  <si>
    <t>0691-2</t>
  </si>
  <si>
    <t>0691-3</t>
  </si>
  <si>
    <t>0691-4</t>
  </si>
  <si>
    <t>0691-5</t>
  </si>
  <si>
    <t>0692-1</t>
  </si>
  <si>
    <t>0692-2</t>
  </si>
  <si>
    <t>0692-3</t>
  </si>
  <si>
    <t>0692-4</t>
  </si>
  <si>
    <t>0692-5</t>
  </si>
  <si>
    <t>0693-1</t>
  </si>
  <si>
    <t>0693-2</t>
  </si>
  <si>
    <t>0693-3</t>
  </si>
  <si>
    <t>0693-4</t>
  </si>
  <si>
    <t>0693-5</t>
  </si>
  <si>
    <t>0694-1</t>
  </si>
  <si>
    <t>0694-2</t>
  </si>
  <si>
    <t>0694-3</t>
  </si>
  <si>
    <t>0694-4</t>
  </si>
  <si>
    <t>0694-5</t>
  </si>
  <si>
    <t>0695-1</t>
  </si>
  <si>
    <t>0696-1</t>
  </si>
  <si>
    <t>0701-1</t>
  </si>
  <si>
    <t>0702-1</t>
  </si>
  <si>
    <t>0702-2</t>
  </si>
  <si>
    <t>0702-3</t>
  </si>
  <si>
    <t>0702-4</t>
  </si>
  <si>
    <t>0702-5</t>
  </si>
  <si>
    <t>0703-1</t>
  </si>
  <si>
    <t>0704-1</t>
  </si>
  <si>
    <t>0704-2</t>
  </si>
  <si>
    <t>0704-3</t>
  </si>
  <si>
    <t>0704-4</t>
  </si>
  <si>
    <t>0704-5</t>
  </si>
  <si>
    <t>0705-1</t>
  </si>
  <si>
    <t>0706-1</t>
  </si>
  <si>
    <t>0706-2</t>
  </si>
  <si>
    <t>0706-3</t>
  </si>
  <si>
    <t>0706-4</t>
  </si>
  <si>
    <t>0706-5</t>
  </si>
  <si>
    <t>0711-1</t>
  </si>
  <si>
    <t>0711-2</t>
  </si>
  <si>
    <t>0711-3</t>
  </si>
  <si>
    <t>0711-4</t>
  </si>
  <si>
    <t>0711-5</t>
  </si>
  <si>
    <t>0712-1</t>
  </si>
  <si>
    <t>0712-2</t>
  </si>
  <si>
    <t>0712-3</t>
  </si>
  <si>
    <t>0712-4</t>
  </si>
  <si>
    <t>0712-5</t>
  </si>
  <si>
    <t>0713-1</t>
  </si>
  <si>
    <t>0713-2</t>
  </si>
  <si>
    <t>0713-3</t>
  </si>
  <si>
    <t>0713-4</t>
  </si>
  <si>
    <t>0713-5</t>
  </si>
  <si>
    <t>0714-1</t>
  </si>
  <si>
    <t>0715-1</t>
  </si>
  <si>
    <t>0716-1</t>
  </si>
  <si>
    <t>0716-2</t>
  </si>
  <si>
    <t>0716-3</t>
  </si>
  <si>
    <t>0721-1</t>
  </si>
  <si>
    <t>0722-1</t>
  </si>
  <si>
    <t>0723-1</t>
  </si>
  <si>
    <t>0723-2</t>
  </si>
  <si>
    <t>0723-3</t>
  </si>
  <si>
    <t>0723-4</t>
  </si>
  <si>
    <t>0723-5</t>
  </si>
  <si>
    <t>0724-1</t>
  </si>
  <si>
    <t>0725-1</t>
  </si>
  <si>
    <t>0725-2</t>
  </si>
  <si>
    <t>0725-3</t>
  </si>
  <si>
    <t>0725-4</t>
  </si>
  <si>
    <t>0725-5</t>
  </si>
  <si>
    <t>0726-1</t>
  </si>
  <si>
    <t>0726-2</t>
  </si>
  <si>
    <t>0726-3</t>
  </si>
  <si>
    <t>0726-4</t>
  </si>
  <si>
    <t>0726-5</t>
  </si>
  <si>
    <t>0731-1</t>
  </si>
  <si>
    <t>0731-2</t>
  </si>
  <si>
    <t>0731-3</t>
  </si>
  <si>
    <t>0731-4</t>
  </si>
  <si>
    <t>0731-5</t>
  </si>
  <si>
    <t>0732-1</t>
  </si>
  <si>
    <t>0732-2</t>
  </si>
  <si>
    <t>0733-1</t>
  </si>
  <si>
    <t>0733-2</t>
  </si>
  <si>
    <t>0733-3</t>
  </si>
  <si>
    <t>0733-4</t>
  </si>
  <si>
    <t>0733-5</t>
  </si>
  <si>
    <t>0734-1</t>
  </si>
  <si>
    <t>0734-2</t>
  </si>
  <si>
    <t>0735-1</t>
  </si>
  <si>
    <t>0735-2</t>
  </si>
  <si>
    <t>0735-3</t>
  </si>
  <si>
    <t>0735-4</t>
  </si>
  <si>
    <t>0735-5</t>
  </si>
  <si>
    <t>0736-1</t>
  </si>
  <si>
    <t>0736-2</t>
  </si>
  <si>
    <t>0736-3</t>
  </si>
  <si>
    <t>0741-1</t>
  </si>
  <si>
    <t>0742-1</t>
  </si>
  <si>
    <t>0743-1</t>
  </si>
  <si>
    <t>0743-2</t>
  </si>
  <si>
    <t>0743-3</t>
  </si>
  <si>
    <t>0743-4</t>
  </si>
  <si>
    <t>0743-5</t>
  </si>
  <si>
    <t>0744-1</t>
  </si>
  <si>
    <t>0744-2</t>
  </si>
  <si>
    <t>0745-1</t>
  </si>
  <si>
    <t>0745-2</t>
  </si>
  <si>
    <t>0745-3</t>
  </si>
  <si>
    <t>0745-4</t>
  </si>
  <si>
    <t>0745-5</t>
  </si>
  <si>
    <t>0746-1</t>
  </si>
  <si>
    <t>0746-2</t>
  </si>
  <si>
    <t>0746-3</t>
  </si>
  <si>
    <t>0746-4</t>
  </si>
  <si>
    <t>0751-1</t>
  </si>
  <si>
    <t>0751-2</t>
  </si>
  <si>
    <t>0751-3</t>
  </si>
  <si>
    <t>0752-1</t>
  </si>
  <si>
    <t>0752-2</t>
  </si>
  <si>
    <t>0752-3</t>
  </si>
  <si>
    <t>0752-4</t>
  </si>
  <si>
    <t>0752-5</t>
  </si>
  <si>
    <t>0753-1</t>
  </si>
  <si>
    <t>0753-2</t>
  </si>
  <si>
    <t>0753-3</t>
  </si>
  <si>
    <t>0753-4</t>
  </si>
  <si>
    <t>0753-5</t>
  </si>
  <si>
    <t>0754-1</t>
  </si>
  <si>
    <t>0754-2</t>
  </si>
  <si>
    <t>0754-3</t>
  </si>
  <si>
    <t>0754-4</t>
  </si>
  <si>
    <t>0755-1</t>
  </si>
  <si>
    <t>0755-2</t>
  </si>
  <si>
    <t>0755-3</t>
  </si>
  <si>
    <t>0755-4</t>
  </si>
  <si>
    <t>0755-5</t>
  </si>
  <si>
    <t>0756-1</t>
  </si>
  <si>
    <t>0756-2</t>
  </si>
  <si>
    <t>0756-3</t>
  </si>
  <si>
    <t>0756-4</t>
  </si>
  <si>
    <t>0756-5</t>
  </si>
  <si>
    <t>0761-1</t>
  </si>
  <si>
    <t>0761-2</t>
  </si>
  <si>
    <t>0761-3</t>
  </si>
  <si>
    <t>0761-4</t>
  </si>
  <si>
    <t>0761-5</t>
  </si>
  <si>
    <t>0762-1</t>
  </si>
  <si>
    <t>0762-2</t>
  </si>
  <si>
    <t>0762-3</t>
  </si>
  <si>
    <t>0762-4</t>
  </si>
  <si>
    <t>0762-5</t>
  </si>
  <si>
    <t>0763-1</t>
  </si>
  <si>
    <t>0763-2</t>
  </si>
  <si>
    <t>0764-1</t>
  </si>
  <si>
    <t>0764-2</t>
  </si>
  <si>
    <t>0764-3</t>
  </si>
  <si>
    <t>0765-1</t>
  </si>
  <si>
    <t>0765-2</t>
  </si>
  <si>
    <t>0765-3</t>
  </si>
  <si>
    <t>0766-1</t>
  </si>
  <si>
    <t>0766-2</t>
  </si>
  <si>
    <t>0766-3</t>
  </si>
  <si>
    <t>0766-4</t>
  </si>
  <si>
    <t>0766-5</t>
  </si>
  <si>
    <t>0771-1</t>
  </si>
  <si>
    <t>0772-1</t>
  </si>
  <si>
    <t>0772-2</t>
  </si>
  <si>
    <t>0772-3</t>
  </si>
  <si>
    <t>0772-4</t>
  </si>
  <si>
    <t>0772-5</t>
  </si>
  <si>
    <t>0773-1</t>
  </si>
  <si>
    <t>0773-2</t>
  </si>
  <si>
    <t>0774-1</t>
  </si>
  <si>
    <t>0774-2</t>
  </si>
  <si>
    <t>0774-3</t>
  </si>
  <si>
    <t>0774-4</t>
  </si>
  <si>
    <t>0774-5</t>
  </si>
  <si>
    <t>0775-1</t>
  </si>
  <si>
    <t>0775-2</t>
  </si>
  <si>
    <t>0776-1</t>
  </si>
  <si>
    <t>0776-2</t>
  </si>
  <si>
    <t>0776-3</t>
  </si>
  <si>
    <t>0776-4</t>
  </si>
  <si>
    <t>0776-5</t>
  </si>
  <si>
    <t>0781-1</t>
  </si>
  <si>
    <t>0781-2</t>
  </si>
  <si>
    <t>0781-3</t>
  </si>
  <si>
    <t>0781-4</t>
  </si>
  <si>
    <t>0781-5</t>
  </si>
  <si>
    <t>0782-1</t>
  </si>
  <si>
    <t>0782-2</t>
  </si>
  <si>
    <t>0782-3</t>
  </si>
  <si>
    <t>0782-4</t>
  </si>
  <si>
    <t>0782-5</t>
  </si>
  <si>
    <t>0783-1</t>
  </si>
  <si>
    <t>0783-2</t>
  </si>
  <si>
    <t>0783-3</t>
  </si>
  <si>
    <t>0783-4</t>
  </si>
  <si>
    <t>0783-5</t>
  </si>
  <si>
    <t>0784-1</t>
  </si>
  <si>
    <t>0784-2</t>
  </si>
  <si>
    <t>0784-3</t>
  </si>
  <si>
    <t>0784-4</t>
  </si>
  <si>
    <t>0785-1</t>
  </si>
  <si>
    <t>0785-2</t>
  </si>
  <si>
    <t>0785-3</t>
  </si>
  <si>
    <t>0785-4</t>
  </si>
  <si>
    <t>0785-5</t>
  </si>
  <si>
    <t>0786-1</t>
  </si>
  <si>
    <t>0786-2</t>
  </si>
  <si>
    <t>0786-3</t>
  </si>
  <si>
    <t>0786-4</t>
  </si>
  <si>
    <t>0786-5</t>
  </si>
  <si>
    <t>0791-1</t>
  </si>
  <si>
    <t>0791-2</t>
  </si>
  <si>
    <t>0791-3</t>
  </si>
  <si>
    <t>0791-4</t>
  </si>
  <si>
    <t>0791-5</t>
  </si>
  <si>
    <t>0792-1</t>
  </si>
  <si>
    <t>0792-2</t>
  </si>
  <si>
    <t>0793-1</t>
  </si>
  <si>
    <t>0793-2</t>
  </si>
  <si>
    <t>0793-3</t>
  </si>
  <si>
    <t>0793-4</t>
  </si>
  <si>
    <t>0793-5</t>
  </si>
  <si>
    <t>0794-1</t>
  </si>
  <si>
    <t>0794-2</t>
  </si>
  <si>
    <t>0794-3</t>
  </si>
  <si>
    <t>0794-4</t>
  </si>
  <si>
    <t>0794-5</t>
  </si>
  <si>
    <t>0795-1</t>
  </si>
  <si>
    <t>0795-2</t>
  </si>
  <si>
    <t>0795-3</t>
  </si>
  <si>
    <t>0795-4</t>
  </si>
  <si>
    <t>0795-5</t>
  </si>
  <si>
    <t>0796-1</t>
  </si>
  <si>
    <t>0796-2</t>
  </si>
  <si>
    <t>0796-3</t>
  </si>
  <si>
    <t>0796-4</t>
  </si>
  <si>
    <t>0801-1</t>
  </si>
  <si>
    <t>0802-1</t>
  </si>
  <si>
    <t>0803-1</t>
  </si>
  <si>
    <t>0803-2</t>
  </si>
  <si>
    <t>0804-1</t>
  </si>
  <si>
    <t>0805-1</t>
  </si>
  <si>
    <t>0805-2</t>
  </si>
  <si>
    <t>0805-3</t>
  </si>
  <si>
    <t>0805-4</t>
  </si>
  <si>
    <t>0806-1</t>
  </si>
  <si>
    <t>0806-2</t>
  </si>
  <si>
    <t>0806-3</t>
  </si>
  <si>
    <t>0806-4</t>
  </si>
  <si>
    <t>0806-5</t>
  </si>
  <si>
    <t>0811-1</t>
  </si>
  <si>
    <t>0812-1</t>
  </si>
  <si>
    <t>0813-1</t>
  </si>
  <si>
    <t>0813-2</t>
  </si>
  <si>
    <t>0813-3</t>
  </si>
  <si>
    <t>0813-4</t>
  </si>
  <si>
    <t>0813-5</t>
  </si>
  <si>
    <t>0814-1</t>
  </si>
  <si>
    <t>0814-2</t>
  </si>
  <si>
    <t>0815-1</t>
  </si>
  <si>
    <t>0816-1</t>
  </si>
  <si>
    <t>0821-1</t>
  </si>
  <si>
    <t>0821-2</t>
  </si>
  <si>
    <t>0821-3</t>
  </si>
  <si>
    <t>0821-4</t>
  </si>
  <si>
    <t>0821-5</t>
  </si>
  <si>
    <t>0822-1</t>
  </si>
  <si>
    <t>0822-2</t>
  </si>
  <si>
    <t>0822-3</t>
  </si>
  <si>
    <t>0822-4</t>
  </si>
  <si>
    <t>0822-5</t>
  </si>
  <si>
    <t>0823-1</t>
  </si>
  <si>
    <t>0824-1</t>
  </si>
  <si>
    <t>0824-2</t>
  </si>
  <si>
    <t>0824-3</t>
  </si>
  <si>
    <t>0824-4</t>
  </si>
  <si>
    <t>0824-5</t>
  </si>
  <si>
    <t>0825-1</t>
  </si>
  <si>
    <t>0825-2</t>
  </si>
  <si>
    <t>0825-3</t>
  </si>
  <si>
    <t>0825-4</t>
  </si>
  <si>
    <t>0825-5</t>
  </si>
  <si>
    <t>0826-1</t>
  </si>
  <si>
    <t>0826-2</t>
  </si>
  <si>
    <t>0826-3</t>
  </si>
  <si>
    <t>0826-4</t>
  </si>
  <si>
    <t>0826-5</t>
  </si>
  <si>
    <t>0831-1</t>
  </si>
  <si>
    <t>0831-2</t>
  </si>
  <si>
    <t>0831-3</t>
  </si>
  <si>
    <t>0831-4</t>
  </si>
  <si>
    <t>0831-5</t>
  </si>
  <si>
    <t>0832-1</t>
  </si>
  <si>
    <t>0832-2</t>
  </si>
  <si>
    <t>0832-3</t>
  </si>
  <si>
    <t>0832-4</t>
  </si>
  <si>
    <t>0832-5</t>
  </si>
  <si>
    <t>0833-1</t>
  </si>
  <si>
    <t>0833-2</t>
  </si>
  <si>
    <t>0833-3</t>
  </si>
  <si>
    <t>0834-1</t>
  </si>
  <si>
    <t>0834-2</t>
  </si>
  <si>
    <t>0834-3</t>
  </si>
  <si>
    <t>0834-4</t>
  </si>
  <si>
    <t>0835-1</t>
  </si>
  <si>
    <t>0836-1</t>
  </si>
  <si>
    <t>0841-1</t>
  </si>
  <si>
    <t>0841-2</t>
  </si>
  <si>
    <t>0842-1</t>
  </si>
  <si>
    <t>0843-1</t>
  </si>
  <si>
    <t>0844-1</t>
  </si>
  <si>
    <t>0844-2</t>
  </si>
  <si>
    <t>0845-1</t>
  </si>
  <si>
    <t>0845-2</t>
  </si>
  <si>
    <t>0845-3</t>
  </si>
  <si>
    <t>0845-4</t>
  </si>
  <si>
    <t>0845-5</t>
  </si>
  <si>
    <t>0846-1</t>
  </si>
  <si>
    <t>0846-2</t>
  </si>
  <si>
    <t>0846-3</t>
  </si>
  <si>
    <t>0846-4</t>
  </si>
  <si>
    <t>0846-5</t>
  </si>
  <si>
    <t>0851-1</t>
  </si>
  <si>
    <t>0851-2</t>
  </si>
  <si>
    <t>0852-1</t>
  </si>
  <si>
    <t>0853-1</t>
  </si>
  <si>
    <t>0853-2</t>
  </si>
  <si>
    <t>0854-1</t>
  </si>
  <si>
    <t>0854-2</t>
  </si>
  <si>
    <t>0855-1</t>
  </si>
  <si>
    <t>0855-2</t>
  </si>
  <si>
    <t>0856-1</t>
  </si>
  <si>
    <t>0856-2</t>
  </si>
  <si>
    <t>0861-1</t>
  </si>
  <si>
    <t>0862-1</t>
  </si>
  <si>
    <t>0863-1</t>
  </si>
  <si>
    <t>0863-2</t>
  </si>
  <si>
    <t>0863-3</t>
  </si>
  <si>
    <t>0863-4</t>
  </si>
  <si>
    <t>0863-5</t>
  </si>
  <si>
    <t>0864-1</t>
  </si>
  <si>
    <t>0864-2</t>
  </si>
  <si>
    <t>0864-3</t>
  </si>
  <si>
    <t>0864-4</t>
  </si>
  <si>
    <t>0864-5</t>
  </si>
  <si>
    <t>0865-1</t>
  </si>
  <si>
    <t>0865-2</t>
  </si>
  <si>
    <t>0865-3</t>
  </si>
  <si>
    <t>0865-4</t>
  </si>
  <si>
    <t>0865-5</t>
  </si>
  <si>
    <t>0866-1</t>
  </si>
  <si>
    <t>0866-2</t>
  </si>
  <si>
    <t>0866-3</t>
  </si>
  <si>
    <t>0866-4</t>
  </si>
  <si>
    <t>0871-1</t>
  </si>
  <si>
    <t>0872-1</t>
  </si>
  <si>
    <t>0872-2</t>
  </si>
  <si>
    <t>0872-3</t>
  </si>
  <si>
    <t>0872-4</t>
  </si>
  <si>
    <t>0872-5</t>
  </si>
  <si>
    <t>0873-1</t>
  </si>
  <si>
    <t>0874-1</t>
  </si>
  <si>
    <t>0874-2</t>
  </si>
  <si>
    <t>0874-3</t>
  </si>
  <si>
    <t>0874-4</t>
  </si>
  <si>
    <t>0874-5</t>
  </si>
  <si>
    <t>0875-1</t>
  </si>
  <si>
    <t>0875-2</t>
  </si>
  <si>
    <t>0875-3</t>
  </si>
  <si>
    <t>0875-4</t>
  </si>
  <si>
    <t>0875-5</t>
  </si>
  <si>
    <t>0876-1</t>
  </si>
  <si>
    <t>0876-2</t>
  </si>
  <si>
    <t>0876-3</t>
  </si>
  <si>
    <t>0876-4</t>
  </si>
  <si>
    <t>0876-5</t>
  </si>
  <si>
    <t>0881-1</t>
  </si>
  <si>
    <t>0881-2</t>
  </si>
  <si>
    <t>0881-3</t>
  </si>
  <si>
    <t>0881-4</t>
  </si>
  <si>
    <t>0881-5</t>
  </si>
  <si>
    <t>0882-1</t>
  </si>
  <si>
    <t>0883-1</t>
  </si>
  <si>
    <t>0884-1</t>
  </si>
  <si>
    <t>0884-2</t>
  </si>
  <si>
    <t>0884-3</t>
  </si>
  <si>
    <t>0884-4</t>
  </si>
  <si>
    <t>0884-5</t>
  </si>
  <si>
    <t>0885-1</t>
  </si>
  <si>
    <t>0886-1</t>
  </si>
  <si>
    <t>0886-2</t>
  </si>
  <si>
    <t>0886-3</t>
  </si>
  <si>
    <t>0886-4</t>
  </si>
  <si>
    <t>0886-5</t>
  </si>
  <si>
    <t>0891-1</t>
  </si>
  <si>
    <t>0891-2</t>
  </si>
  <si>
    <t>0891-3</t>
  </si>
  <si>
    <t>0891-4</t>
  </si>
  <si>
    <t>0891-5</t>
  </si>
  <si>
    <t>0892-1</t>
  </si>
  <si>
    <t>0892-2</t>
  </si>
  <si>
    <t>0892-3</t>
  </si>
  <si>
    <t>0892-4</t>
  </si>
  <si>
    <t>0892-5</t>
  </si>
  <si>
    <t>0893-1</t>
  </si>
  <si>
    <t>0893-2</t>
  </si>
  <si>
    <t>0893-3</t>
  </si>
  <si>
    <t>0893-4</t>
  </si>
  <si>
    <t>0893-5</t>
  </si>
  <si>
    <t>0894-1</t>
  </si>
  <si>
    <t>0894-2</t>
  </si>
  <si>
    <t>0894-3</t>
  </si>
  <si>
    <t>0894-4</t>
  </si>
  <si>
    <t>0894-5</t>
  </si>
  <si>
    <t>0895-1</t>
  </si>
  <si>
    <t>0895-2</t>
  </si>
  <si>
    <t>0896-1</t>
  </si>
  <si>
    <t>0896-2</t>
  </si>
  <si>
    <t>0896-3</t>
  </si>
  <si>
    <t>0896-4</t>
  </si>
  <si>
    <t>0896-5</t>
  </si>
  <si>
    <t>0901-1</t>
  </si>
  <si>
    <t>0901-2</t>
  </si>
  <si>
    <t>0902-1</t>
  </si>
  <si>
    <t>0903-1</t>
  </si>
  <si>
    <t>0904-1</t>
  </si>
  <si>
    <t>0904-2</t>
  </si>
  <si>
    <t>0905-1</t>
  </si>
  <si>
    <t>0905-2</t>
  </si>
  <si>
    <t>0905-3</t>
  </si>
  <si>
    <t>0905-4</t>
  </si>
  <si>
    <t>0905-5</t>
  </si>
  <si>
    <t>0906-1</t>
  </si>
  <si>
    <t>0906-2</t>
  </si>
  <si>
    <t>0906-3</t>
  </si>
  <si>
    <t>0906-4</t>
  </si>
  <si>
    <t>0906-5</t>
  </si>
  <si>
    <t>0911-1</t>
  </si>
  <si>
    <t>0911-2</t>
  </si>
  <si>
    <t>0911-3</t>
  </si>
  <si>
    <t>0911-4</t>
  </si>
  <si>
    <t>0912-1</t>
  </si>
  <si>
    <t>0912-2</t>
  </si>
  <si>
    <t>0912-3</t>
  </si>
  <si>
    <t>0912-4</t>
  </si>
  <si>
    <t>0912-5</t>
  </si>
  <si>
    <t>0913-1</t>
  </si>
  <si>
    <t>0913-2</t>
  </si>
  <si>
    <t>0913-3</t>
  </si>
  <si>
    <t>0913-4</t>
  </si>
  <si>
    <t>0913-5</t>
  </si>
  <si>
    <t>0913-6</t>
  </si>
  <si>
    <t>0914-1</t>
  </si>
  <si>
    <t>0914-2</t>
  </si>
  <si>
    <t>0914-3</t>
  </si>
  <si>
    <t>0914-4</t>
  </si>
  <si>
    <t>0914-5</t>
  </si>
  <si>
    <t>0915-1</t>
  </si>
  <si>
    <t>0915-2</t>
  </si>
  <si>
    <t>0915-3</t>
  </si>
  <si>
    <t>0915-4</t>
  </si>
  <si>
    <t>0915-5</t>
  </si>
  <si>
    <t>0916-1</t>
  </si>
  <si>
    <t>0916-2</t>
  </si>
  <si>
    <t>0916-3</t>
  </si>
  <si>
    <t>0916-4</t>
  </si>
  <si>
    <t>0916-5</t>
  </si>
  <si>
    <t>0921-1</t>
  </si>
  <si>
    <t>0921-2</t>
  </si>
  <si>
    <t>0921-3</t>
  </si>
  <si>
    <t>0921-4</t>
  </si>
  <si>
    <t>0921-5</t>
  </si>
  <si>
    <t>0922-1</t>
  </si>
  <si>
    <t>0922-2</t>
  </si>
  <si>
    <t>0922-3</t>
  </si>
  <si>
    <t>0922-4</t>
  </si>
  <si>
    <t>0922-5</t>
  </si>
  <si>
    <t>0923-1</t>
  </si>
  <si>
    <t>0923-2</t>
  </si>
  <si>
    <t>0924-1</t>
  </si>
  <si>
    <t>0924-2</t>
  </si>
  <si>
    <t>0924-3</t>
  </si>
  <si>
    <t>0924-4</t>
  </si>
  <si>
    <t>0924-5</t>
  </si>
  <si>
    <t>0924-6</t>
  </si>
  <si>
    <t>0925-1</t>
  </si>
  <si>
    <t>0925-2</t>
  </si>
  <si>
    <t>0925-3</t>
  </si>
  <si>
    <t>0926-1</t>
  </si>
  <si>
    <t>0931-1</t>
  </si>
  <si>
    <t>0931-2</t>
  </si>
  <si>
    <t>0932-1</t>
  </si>
  <si>
    <t>0932-2</t>
  </si>
  <si>
    <t>0933-1</t>
  </si>
  <si>
    <t>0933-2</t>
  </si>
  <si>
    <t>0933-3</t>
  </si>
  <si>
    <t>0933-4</t>
  </si>
  <si>
    <t>0933-5</t>
  </si>
  <si>
    <t>0934-1</t>
  </si>
  <si>
    <t>0934-2</t>
  </si>
  <si>
    <t>0934-3</t>
  </si>
  <si>
    <t>0934-4</t>
  </si>
  <si>
    <t>0934-5</t>
  </si>
  <si>
    <t>0935-1</t>
  </si>
  <si>
    <t>0935-2</t>
  </si>
  <si>
    <t>0935-3</t>
  </si>
  <si>
    <t>0935-4</t>
  </si>
  <si>
    <t>0935-5</t>
  </si>
  <si>
    <t>0936-1</t>
  </si>
  <si>
    <t>0936-2</t>
  </si>
  <si>
    <t>0936-3</t>
  </si>
  <si>
    <t>0936-4</t>
  </si>
  <si>
    <t>0936-5</t>
  </si>
  <si>
    <t>0941-1</t>
  </si>
  <si>
    <t>0941-2</t>
  </si>
  <si>
    <t>0941-3</t>
  </si>
  <si>
    <t>0942-1</t>
  </si>
  <si>
    <t>0943-1</t>
  </si>
  <si>
    <t>0943-2</t>
  </si>
  <si>
    <t>0944-1</t>
  </si>
  <si>
    <t>0944-2</t>
  </si>
  <si>
    <t>0944-3</t>
  </si>
  <si>
    <t>0944-4</t>
  </si>
  <si>
    <t>0944-5</t>
  </si>
  <si>
    <t>0945-1</t>
  </si>
  <si>
    <t>0946-1</t>
  </si>
  <si>
    <t>0946-2</t>
  </si>
  <si>
    <t>0946-3</t>
  </si>
  <si>
    <t>0946-4</t>
  </si>
  <si>
    <t>0946-5</t>
  </si>
  <si>
    <t>0951-1</t>
  </si>
  <si>
    <t>0952-1</t>
  </si>
  <si>
    <t>0952-2</t>
  </si>
  <si>
    <t>0953-1</t>
  </si>
  <si>
    <t>0953-2</t>
  </si>
  <si>
    <t>0953-3</t>
  </si>
  <si>
    <t>0954-1</t>
  </si>
  <si>
    <t>0955-1</t>
  </si>
  <si>
    <t>0955-2</t>
  </si>
  <si>
    <t>0955-3</t>
  </si>
  <si>
    <t>0955-4</t>
  </si>
  <si>
    <t>0955-5</t>
  </si>
  <si>
    <t>0956-1</t>
  </si>
  <si>
    <t>0956-2</t>
  </si>
  <si>
    <t>0956-3</t>
  </si>
  <si>
    <t>0961-1</t>
  </si>
  <si>
    <t>0961-2</t>
  </si>
  <si>
    <t>0961-3</t>
  </si>
  <si>
    <t>0962-1</t>
  </si>
  <si>
    <t>0963-1</t>
  </si>
  <si>
    <t>0964-1</t>
  </si>
  <si>
    <t>0965-1</t>
  </si>
  <si>
    <t>0966-1</t>
  </si>
  <si>
    <t>0966-2</t>
  </si>
  <si>
    <t>0966-3</t>
  </si>
  <si>
    <t>0966-4</t>
  </si>
  <si>
    <t>0966-5</t>
  </si>
  <si>
    <t>0971-1</t>
  </si>
  <si>
    <t>0972-1</t>
  </si>
  <si>
    <t>0972-2</t>
  </si>
  <si>
    <t>0972-3</t>
  </si>
  <si>
    <t>0972-4</t>
  </si>
  <si>
    <t>0972-5</t>
  </si>
  <si>
    <t>0973-1</t>
  </si>
  <si>
    <t>0973-2</t>
  </si>
  <si>
    <t>0973-3</t>
  </si>
  <si>
    <t>0974-1</t>
  </si>
  <si>
    <t>0974-2</t>
  </si>
  <si>
    <t>0974-3</t>
  </si>
  <si>
    <t>0975-1</t>
  </si>
  <si>
    <t>0976-1</t>
  </si>
  <si>
    <t>0981-1</t>
  </si>
  <si>
    <t>0982-1</t>
  </si>
  <si>
    <t>0983-1</t>
  </si>
  <si>
    <t>0984-1</t>
  </si>
  <si>
    <t>0985-1</t>
  </si>
  <si>
    <t>0985-2</t>
  </si>
  <si>
    <t>0986-1</t>
  </si>
  <si>
    <t>0991-1</t>
  </si>
  <si>
    <t>0991-2</t>
  </si>
  <si>
    <t>0992-1</t>
  </si>
  <si>
    <t>0992-2</t>
  </si>
  <si>
    <t>0992-3</t>
  </si>
  <si>
    <t>0992-4</t>
  </si>
  <si>
    <t>1013-1</t>
  </si>
  <si>
    <t>1013-2</t>
  </si>
  <si>
    <t>1014-1</t>
  </si>
  <si>
    <t>1014-2</t>
  </si>
  <si>
    <t>1014-3</t>
  </si>
  <si>
    <t>1014-4</t>
  </si>
  <si>
    <t>1015-1</t>
  </si>
  <si>
    <t>1015-2</t>
  </si>
  <si>
    <t>1016-1</t>
  </si>
  <si>
    <t>1016-2</t>
  </si>
  <si>
    <t>1016-3</t>
  </si>
  <si>
    <t>1016-4</t>
  </si>
  <si>
    <t>1016-5</t>
  </si>
  <si>
    <t>1021-1</t>
  </si>
  <si>
    <t>1021-2</t>
  </si>
  <si>
    <t>1021-3</t>
  </si>
  <si>
    <t>1021-4</t>
  </si>
  <si>
    <t>1021-5</t>
  </si>
  <si>
    <t>1022-1</t>
  </si>
  <si>
    <t>1022-2</t>
  </si>
  <si>
    <t>1022-3</t>
  </si>
  <si>
    <t>1022-4</t>
  </si>
  <si>
    <t>1022-5</t>
  </si>
  <si>
    <t>1023-1</t>
  </si>
  <si>
    <t>1023-2</t>
  </si>
  <si>
    <t>1023-3</t>
  </si>
  <si>
    <t>1023-4</t>
  </si>
  <si>
    <t>1024-1</t>
  </si>
  <si>
    <t>1024-2</t>
  </si>
  <si>
    <t>1025-1</t>
  </si>
  <si>
    <t>1025-2</t>
  </si>
  <si>
    <t>1025-3</t>
  </si>
  <si>
    <t>1025-4</t>
  </si>
  <si>
    <t>1025-5</t>
  </si>
  <si>
    <t>1026-1</t>
  </si>
  <si>
    <t>1031-1</t>
  </si>
  <si>
    <t>1031-2</t>
  </si>
  <si>
    <t>1031-3</t>
  </si>
  <si>
    <t>1031-4</t>
  </si>
  <si>
    <t>1031-5</t>
  </si>
  <si>
    <t>1032-1</t>
  </si>
  <si>
    <t>1033-1</t>
  </si>
  <si>
    <t>1033-2</t>
  </si>
  <si>
    <t>1033-3</t>
  </si>
  <si>
    <t>1033-4</t>
  </si>
  <si>
    <t>1033-5</t>
  </si>
  <si>
    <t>1034-1</t>
  </si>
  <si>
    <t>1034-2</t>
  </si>
  <si>
    <t>1034-3</t>
  </si>
  <si>
    <t>1034-4</t>
  </si>
  <si>
    <t>1034-5</t>
  </si>
  <si>
    <t>1035-1</t>
  </si>
  <si>
    <t>1036-1</t>
  </si>
  <si>
    <t>1041-1</t>
  </si>
  <si>
    <t>1041-2</t>
  </si>
  <si>
    <t>1041-3</t>
  </si>
  <si>
    <t>1041-4</t>
  </si>
  <si>
    <t>1041-5</t>
  </si>
  <si>
    <t>1042-1</t>
  </si>
  <si>
    <t>1042-2</t>
  </si>
  <si>
    <t>1042-3</t>
  </si>
  <si>
    <t>1042-4</t>
  </si>
  <si>
    <t>1042-5</t>
  </si>
  <si>
    <t>1043-1</t>
  </si>
  <si>
    <t>1043-2</t>
  </si>
  <si>
    <t>1043-3</t>
  </si>
  <si>
    <t>1043-4</t>
  </si>
  <si>
    <t>1043-5</t>
  </si>
  <si>
    <t>1044-1</t>
  </si>
  <si>
    <t>1045-1</t>
  </si>
  <si>
    <t>1045-2</t>
  </si>
  <si>
    <t>1046-1</t>
  </si>
  <si>
    <t>1046-2</t>
  </si>
  <si>
    <t>1046-3</t>
  </si>
  <si>
    <t>1046-4</t>
  </si>
  <si>
    <t>1046-5</t>
  </si>
  <si>
    <t>1051-1</t>
  </si>
  <si>
    <t>1051-2</t>
  </si>
  <si>
    <t>1051-3</t>
  </si>
  <si>
    <t>1051-4</t>
  </si>
  <si>
    <t>1051-5</t>
  </si>
  <si>
    <t>1052-1</t>
  </si>
  <si>
    <t>1052-2</t>
  </si>
  <si>
    <t>1052-3</t>
  </si>
  <si>
    <t>1052-4</t>
  </si>
  <si>
    <t>1052-5</t>
  </si>
  <si>
    <t>1053-1</t>
  </si>
  <si>
    <t>1053-2</t>
  </si>
  <si>
    <t>1054-1</t>
  </si>
  <si>
    <t>1054-2</t>
  </si>
  <si>
    <t>1055-1</t>
  </si>
  <si>
    <t>1056-1</t>
  </si>
  <si>
    <t>1056-2</t>
  </si>
  <si>
    <t>1056-3</t>
  </si>
  <si>
    <t>1056-4</t>
  </si>
  <si>
    <t>1056-5</t>
  </si>
  <si>
    <t>1061-1</t>
  </si>
  <si>
    <t>1062-1</t>
  </si>
  <si>
    <t>1062-2</t>
  </si>
  <si>
    <t>1062-3</t>
  </si>
  <si>
    <t>1062-4</t>
  </si>
  <si>
    <t>1063-1</t>
  </si>
  <si>
    <t>1063-2</t>
  </si>
  <si>
    <t>1063-3</t>
  </si>
  <si>
    <t>1063-4</t>
  </si>
  <si>
    <t>1064-1</t>
  </si>
  <si>
    <t>1064-2</t>
  </si>
  <si>
    <t>1064-3</t>
  </si>
  <si>
    <t>1064-4</t>
  </si>
  <si>
    <t>1064-5</t>
  </si>
  <si>
    <t>1065-1</t>
  </si>
  <si>
    <t>1065-2</t>
  </si>
  <si>
    <t>1065-3</t>
  </si>
  <si>
    <t>1065-4</t>
  </si>
  <si>
    <t>1065-5</t>
  </si>
  <si>
    <t>1066-1</t>
  </si>
  <si>
    <t>1071-1</t>
  </si>
  <si>
    <t>1071-2</t>
  </si>
  <si>
    <t>1071-3</t>
  </si>
  <si>
    <t>1071-4</t>
  </si>
  <si>
    <t>1071-5</t>
  </si>
  <si>
    <t>1072-1</t>
  </si>
  <si>
    <t>1072-2</t>
  </si>
  <si>
    <t>1072-3</t>
  </si>
  <si>
    <t>1072-4</t>
  </si>
  <si>
    <t>1072-5</t>
  </si>
  <si>
    <t>1073-1</t>
  </si>
  <si>
    <t>1073-2</t>
  </si>
  <si>
    <t>1073-3</t>
  </si>
  <si>
    <t>1073-4</t>
  </si>
  <si>
    <t>1073-5</t>
  </si>
  <si>
    <t>1074-1</t>
  </si>
  <si>
    <t>1074-2</t>
  </si>
  <si>
    <t>1074-3</t>
  </si>
  <si>
    <t>1074-4</t>
  </si>
  <si>
    <t>1074-5</t>
  </si>
  <si>
    <t>1075-1</t>
  </si>
  <si>
    <t>1075-2</t>
  </si>
  <si>
    <t>1075-3</t>
  </si>
  <si>
    <t>1076-1</t>
  </si>
  <si>
    <t>1076-2</t>
  </si>
  <si>
    <t>1076-3</t>
  </si>
  <si>
    <t>1081-1</t>
  </si>
  <si>
    <t>1082-1</t>
  </si>
  <si>
    <t>1082-2</t>
  </si>
  <si>
    <t>1082-3</t>
  </si>
  <si>
    <t>1083-1</t>
  </si>
  <si>
    <t>1084-1</t>
  </si>
  <si>
    <t>1085-1</t>
  </si>
  <si>
    <t>1086-1</t>
  </si>
  <si>
    <t>1086-2</t>
  </si>
  <si>
    <t>1091-1</t>
  </si>
  <si>
    <t>1091-2</t>
  </si>
  <si>
    <t>1091-3</t>
  </si>
  <si>
    <t>1091-4</t>
  </si>
  <si>
    <t>1091-5</t>
  </si>
  <si>
    <t>1092-1</t>
  </si>
  <si>
    <t>1092-2</t>
  </si>
  <si>
    <t>1092-3</t>
  </si>
  <si>
    <t>1093-1</t>
  </si>
  <si>
    <t>1093-2</t>
  </si>
  <si>
    <t>1094-1</t>
  </si>
  <si>
    <t>1094-2</t>
  </si>
  <si>
    <t>1095-1</t>
  </si>
  <si>
    <t>1095-2</t>
  </si>
  <si>
    <t>1095-3</t>
  </si>
  <si>
    <t>1095-4</t>
  </si>
  <si>
    <t>1095-5</t>
  </si>
  <si>
    <t>1096-1</t>
  </si>
  <si>
    <t>1096-2</t>
  </si>
  <si>
    <t>1096-3</t>
  </si>
  <si>
    <t>1096-4</t>
  </si>
  <si>
    <t>1096-5</t>
  </si>
  <si>
    <t>1101-1</t>
  </si>
  <si>
    <t>1101-2</t>
  </si>
  <si>
    <t>1101-3</t>
  </si>
  <si>
    <t>1101-4</t>
  </si>
  <si>
    <t>1102-1</t>
  </si>
  <si>
    <t>1103-1</t>
  </si>
  <si>
    <t>1104-1</t>
  </si>
  <si>
    <t>1104-2</t>
  </si>
  <si>
    <t>1105-1</t>
  </si>
  <si>
    <t>1106-1</t>
  </si>
  <si>
    <t>1106-2</t>
  </si>
  <si>
    <t>1106-3</t>
  </si>
  <si>
    <t>1106-4</t>
  </si>
  <si>
    <t>1111-1</t>
  </si>
  <si>
    <t>1112-1</t>
  </si>
  <si>
    <t>1113-1</t>
  </si>
  <si>
    <t>1113-2</t>
  </si>
  <si>
    <t>1113-3</t>
  </si>
  <si>
    <t>1113-4</t>
  </si>
  <si>
    <t>1113-5</t>
  </si>
  <si>
    <t>1114-1</t>
  </si>
  <si>
    <t>1114-2</t>
  </si>
  <si>
    <t>1114-3</t>
  </si>
  <si>
    <t>1115-1</t>
  </si>
  <si>
    <t>1115-2</t>
  </si>
  <si>
    <t>1115-3</t>
  </si>
  <si>
    <t>1115-4</t>
  </si>
  <si>
    <t>1116-1</t>
  </si>
  <si>
    <t>1121-1</t>
  </si>
  <si>
    <t>1121-2</t>
  </si>
  <si>
    <t>1121-3</t>
  </si>
  <si>
    <t>1121-4</t>
  </si>
  <si>
    <t>1121-5</t>
  </si>
  <si>
    <t>1122-1</t>
  </si>
  <si>
    <t>1122-2</t>
  </si>
  <si>
    <t>1122-3</t>
  </si>
  <si>
    <t>1123-1</t>
  </si>
  <si>
    <t>1123-2</t>
  </si>
  <si>
    <t>1124-1</t>
  </si>
  <si>
    <t>1124-2</t>
  </si>
  <si>
    <t>1124-3</t>
  </si>
  <si>
    <t>1124-4</t>
  </si>
  <si>
    <t>1125-1</t>
  </si>
  <si>
    <t>1125-2</t>
  </si>
  <si>
    <t>1125-3</t>
  </si>
  <si>
    <t>1125-4</t>
  </si>
  <si>
    <t>1125-5</t>
  </si>
  <si>
    <t>1126-1</t>
  </si>
  <si>
    <t>1131-1</t>
  </si>
  <si>
    <t>1131-2</t>
  </si>
  <si>
    <t>1131-3</t>
  </si>
  <si>
    <t>1131-4</t>
  </si>
  <si>
    <t>1131-5</t>
  </si>
  <si>
    <t>1132-1</t>
  </si>
  <si>
    <t>1132-2</t>
  </si>
  <si>
    <t>1132-3</t>
  </si>
  <si>
    <t>1132-4</t>
  </si>
  <si>
    <t>1132-5</t>
  </si>
  <si>
    <t>1133-1</t>
  </si>
  <si>
    <t>1133-2</t>
  </si>
  <si>
    <t>1133-3</t>
  </si>
  <si>
    <t>1133-4</t>
  </si>
  <si>
    <t>1133-5</t>
  </si>
  <si>
    <t>1134-1</t>
  </si>
  <si>
    <t>1134-2</t>
  </si>
  <si>
    <t>1134-3</t>
  </si>
  <si>
    <t>1134-4</t>
  </si>
  <si>
    <t>1134-5</t>
  </si>
  <si>
    <t>1135-1</t>
  </si>
  <si>
    <t>1135-2</t>
  </si>
  <si>
    <t>1135-3</t>
  </si>
  <si>
    <t>1135-4</t>
  </si>
  <si>
    <t>1136-1</t>
  </si>
  <si>
    <t>1136-2</t>
  </si>
  <si>
    <t>1136-3</t>
  </si>
  <si>
    <t>1141-1</t>
  </si>
  <si>
    <t>1141-2</t>
  </si>
  <si>
    <t>1141-3</t>
  </si>
  <si>
    <t>1141-4</t>
  </si>
  <si>
    <t>1142-1</t>
  </si>
  <si>
    <t>1142-2</t>
  </si>
  <si>
    <t>1142-3</t>
  </si>
  <si>
    <t>1142-4</t>
  </si>
  <si>
    <t>1142-5</t>
  </si>
  <si>
    <t>1143-1</t>
  </si>
  <si>
    <t>1143-2</t>
  </si>
  <si>
    <t>1143-3</t>
  </si>
  <si>
    <t>1143-4</t>
  </si>
  <si>
    <t>1143-5</t>
  </si>
  <si>
    <t>1144-1</t>
  </si>
  <si>
    <t>1145-1</t>
  </si>
  <si>
    <t>1146-1</t>
  </si>
  <si>
    <t>1146-2</t>
  </si>
  <si>
    <t>1146-3</t>
  </si>
  <si>
    <t>1151-1</t>
  </si>
  <si>
    <t>1151-2</t>
  </si>
  <si>
    <t>1152-1</t>
  </si>
  <si>
    <t>1152-2</t>
  </si>
  <si>
    <t>1153-1</t>
  </si>
  <si>
    <t>1153-2</t>
  </si>
  <si>
    <t>1154-1</t>
  </si>
  <si>
    <t>1154-2</t>
  </si>
  <si>
    <t>1154-3</t>
  </si>
  <si>
    <t>1154-4</t>
  </si>
  <si>
    <t>1154-5</t>
  </si>
  <si>
    <t>1155-1</t>
  </si>
  <si>
    <t>1155-2</t>
  </si>
  <si>
    <t>1155-3</t>
  </si>
  <si>
    <t>1155-4</t>
  </si>
  <si>
    <t>1156-1</t>
  </si>
  <si>
    <t>1156-2</t>
  </si>
  <si>
    <t>1156-3</t>
  </si>
  <si>
    <t>1156-4</t>
  </si>
  <si>
    <t>1156-5</t>
  </si>
  <si>
    <t>1161-1</t>
  </si>
  <si>
    <t>1161-2</t>
  </si>
  <si>
    <t>1161-3</t>
  </si>
  <si>
    <t>1161-4</t>
  </si>
  <si>
    <t>1161-5</t>
  </si>
  <si>
    <t>1162-1</t>
  </si>
  <si>
    <t>1163-1</t>
  </si>
  <si>
    <t>1163-2</t>
  </si>
  <si>
    <t>1163-3</t>
  </si>
  <si>
    <t>1163-4</t>
  </si>
  <si>
    <t>1163-5</t>
  </si>
  <si>
    <t>1164-1</t>
  </si>
  <si>
    <t>1164-2</t>
  </si>
  <si>
    <t>1164-3</t>
  </si>
  <si>
    <t>1164-4</t>
  </si>
  <si>
    <t>1165-1</t>
  </si>
  <si>
    <t>1166-1</t>
  </si>
  <si>
    <t>1171-1</t>
  </si>
  <si>
    <t>1172-1</t>
  </si>
  <si>
    <t>1173-1</t>
  </si>
  <si>
    <t>1173-2</t>
  </si>
  <si>
    <t>1173-3</t>
  </si>
  <si>
    <t>1174-1</t>
  </si>
  <si>
    <t>1175-1</t>
  </si>
  <si>
    <t>1175-2</t>
  </si>
  <si>
    <t>1175-3</t>
  </si>
  <si>
    <t>1175-4</t>
  </si>
  <si>
    <t>1176-1</t>
  </si>
  <si>
    <t>1181-1</t>
  </si>
  <si>
    <t>1181-2</t>
  </si>
  <si>
    <t>1181-3</t>
  </si>
  <si>
    <t>1181-4</t>
  </si>
  <si>
    <t>1181-5</t>
  </si>
  <si>
    <t>1182-1</t>
  </si>
  <si>
    <t>1182-2</t>
  </si>
  <si>
    <t>1182-3</t>
  </si>
  <si>
    <t>1182-4</t>
  </si>
  <si>
    <t>1182-5</t>
  </si>
  <si>
    <t>1183-1</t>
  </si>
  <si>
    <t>1184-1</t>
  </si>
  <si>
    <t>1184-2</t>
  </si>
  <si>
    <t>1184-3</t>
  </si>
  <si>
    <t>1184-4</t>
  </si>
  <si>
    <t>1184-5</t>
  </si>
  <si>
    <t>1185-1</t>
  </si>
  <si>
    <t>1186-1</t>
  </si>
  <si>
    <t>1186-2</t>
  </si>
  <si>
    <t>1186-3</t>
  </si>
  <si>
    <t>1191-1</t>
  </si>
  <si>
    <t>1192-1</t>
  </si>
  <si>
    <t>1192-2</t>
  </si>
  <si>
    <t>1192-3</t>
  </si>
  <si>
    <t>1193-1</t>
  </si>
  <si>
    <t>1194-1</t>
  </si>
  <si>
    <t>1194-2</t>
  </si>
  <si>
    <t>1194-3</t>
  </si>
  <si>
    <t>1195-1</t>
  </si>
  <si>
    <t>1196-1</t>
  </si>
  <si>
    <t>1196-2</t>
  </si>
  <si>
    <t>1201-1</t>
  </si>
  <si>
    <t>1202-1</t>
  </si>
  <si>
    <t>1202-2</t>
  </si>
  <si>
    <t>1202-3</t>
  </si>
  <si>
    <t>1202-4</t>
  </si>
  <si>
    <t>1202-5</t>
  </si>
  <si>
    <t>1203-1</t>
  </si>
  <si>
    <t>1203-2</t>
  </si>
  <si>
    <t>1203-3</t>
  </si>
  <si>
    <t>1203-4</t>
  </si>
  <si>
    <t>1203-5</t>
  </si>
  <si>
    <t>1204-1</t>
  </si>
  <si>
    <t>1204-2</t>
  </si>
  <si>
    <t>1204-3</t>
  </si>
  <si>
    <t>1204-4</t>
  </si>
  <si>
    <t>1204-5</t>
  </si>
  <si>
    <t>1205-1</t>
  </si>
  <si>
    <t>1205-2</t>
  </si>
  <si>
    <t>1206-1</t>
  </si>
  <si>
    <t>1211-1</t>
  </si>
  <si>
    <t>1212-1</t>
  </si>
  <si>
    <t>1212-2</t>
  </si>
  <si>
    <t>1213-1</t>
  </si>
  <si>
    <t>1214-1</t>
  </si>
  <si>
    <t>1215-1</t>
  </si>
  <si>
    <t>1215-2</t>
  </si>
  <si>
    <t>1216-1</t>
  </si>
  <si>
    <t>1216-2</t>
  </si>
  <si>
    <t>1216-3</t>
  </si>
  <si>
    <t>1216-4</t>
  </si>
  <si>
    <t>1216-5</t>
  </si>
  <si>
    <t>1221-1</t>
  </si>
  <si>
    <t>1222-1</t>
  </si>
  <si>
    <t>1223-1</t>
  </si>
  <si>
    <t>1223-2</t>
  </si>
  <si>
    <t>1223-3</t>
  </si>
  <si>
    <t>1223-4</t>
  </si>
  <si>
    <t>1223-5</t>
  </si>
  <si>
    <t>1224-1</t>
  </si>
  <si>
    <t>1224-2</t>
  </si>
  <si>
    <t>1225-1</t>
  </si>
  <si>
    <t>1225-2</t>
  </si>
  <si>
    <t>1226-1</t>
  </si>
  <si>
    <t>1226-2</t>
  </si>
  <si>
    <t>1226-3</t>
  </si>
  <si>
    <t>1226-4</t>
  </si>
  <si>
    <t>1231-1</t>
  </si>
  <si>
    <t>1232-1</t>
  </si>
  <si>
    <t>1232-2</t>
  </si>
  <si>
    <t>1232-3</t>
  </si>
  <si>
    <t>1232-4</t>
  </si>
  <si>
    <t>1232-5</t>
  </si>
  <si>
    <t>1233-1</t>
  </si>
  <si>
    <t>1233-2</t>
  </si>
  <si>
    <t>1233-3</t>
  </si>
  <si>
    <t>1233-4</t>
  </si>
  <si>
    <t>1234-1</t>
  </si>
  <si>
    <t>1234-2</t>
  </si>
  <si>
    <t>1234-3</t>
  </si>
  <si>
    <t>1234-4</t>
  </si>
  <si>
    <t>1235-1</t>
  </si>
  <si>
    <t>1235-2</t>
  </si>
  <si>
    <t>1235-3</t>
  </si>
  <si>
    <t>1235-4</t>
  </si>
  <si>
    <t>1235-5</t>
  </si>
  <si>
    <t>1236-1</t>
  </si>
  <si>
    <t>1236-2</t>
  </si>
  <si>
    <t>1236-3</t>
  </si>
  <si>
    <t>1236-4</t>
  </si>
  <si>
    <t>1241-1</t>
  </si>
  <si>
    <t>1242-1</t>
  </si>
  <si>
    <t>1242-2</t>
  </si>
  <si>
    <t>1242-3</t>
  </si>
  <si>
    <t>1242-4</t>
  </si>
  <si>
    <t>1242-5</t>
  </si>
  <si>
    <t>1243-1</t>
  </si>
  <si>
    <t>1244-1</t>
  </si>
  <si>
    <t>1245-1</t>
  </si>
  <si>
    <t>1245-2</t>
  </si>
  <si>
    <t>1245-3</t>
  </si>
  <si>
    <t>1245-4</t>
  </si>
  <si>
    <t>1245-5</t>
  </si>
  <si>
    <t>1246-1</t>
  </si>
  <si>
    <t>1246-2</t>
  </si>
  <si>
    <t>1246-3</t>
  </si>
  <si>
    <t>1246-4</t>
  </si>
  <si>
    <t>1246-5</t>
  </si>
  <si>
    <t>1251-1</t>
  </si>
  <si>
    <t>1251-2</t>
  </si>
  <si>
    <t>1251-3</t>
  </si>
  <si>
    <t>1251-4</t>
  </si>
  <si>
    <t>1251-5</t>
  </si>
  <si>
    <t>1252-1</t>
  </si>
  <si>
    <t>1252-2</t>
  </si>
  <si>
    <t>1252-3</t>
  </si>
  <si>
    <t>1252-4</t>
  </si>
  <si>
    <t>1252-5</t>
  </si>
  <si>
    <t>1253-1</t>
  </si>
  <si>
    <t>1253-2</t>
  </si>
  <si>
    <t>1253-3</t>
  </si>
  <si>
    <t>1253-4</t>
  </si>
  <si>
    <t>1253-5</t>
  </si>
  <si>
    <t>1254-1</t>
  </si>
  <si>
    <t>1254-2</t>
  </si>
  <si>
    <t>1254-3</t>
  </si>
  <si>
    <t>1254-4</t>
  </si>
  <si>
    <t>1254-5</t>
  </si>
  <si>
    <t>1255-1</t>
  </si>
  <si>
    <t>1255-2</t>
  </si>
  <si>
    <t>1255-3</t>
  </si>
  <si>
    <t>1255-4</t>
  </si>
  <si>
    <t>1255-5</t>
  </si>
  <si>
    <t>1256-1</t>
  </si>
  <si>
    <t>1256-2</t>
  </si>
  <si>
    <t>1256-3</t>
  </si>
  <si>
    <t>1256-4</t>
  </si>
  <si>
    <t>1256-5</t>
  </si>
  <si>
    <t>1261-1</t>
  </si>
  <si>
    <t>1261-2</t>
  </si>
  <si>
    <t>1261-3</t>
  </si>
  <si>
    <t>1261-4</t>
  </si>
  <si>
    <t>1261-5</t>
  </si>
  <si>
    <t>1262-1</t>
  </si>
  <si>
    <t>1262-2</t>
  </si>
  <si>
    <t>1262-3</t>
  </si>
  <si>
    <t>1262-4</t>
  </si>
  <si>
    <t>1263-1</t>
  </si>
  <si>
    <t>1263-2</t>
  </si>
  <si>
    <t>1263-3</t>
  </si>
  <si>
    <t>1263-4</t>
  </si>
  <si>
    <t>1263-5</t>
  </si>
  <si>
    <t>1264-1</t>
  </si>
  <si>
    <t>1265-1</t>
  </si>
  <si>
    <t>1265-2</t>
  </si>
  <si>
    <t>1266-1</t>
  </si>
  <si>
    <t>1266-2</t>
  </si>
  <si>
    <t>1266-3</t>
  </si>
  <si>
    <t>1266-4</t>
  </si>
  <si>
    <t>1266-5</t>
  </si>
  <si>
    <t>1271-1</t>
  </si>
  <si>
    <t>1271-2</t>
  </si>
  <si>
    <t>1271-3</t>
  </si>
  <si>
    <t>1272-1</t>
  </si>
  <si>
    <t>1272-2</t>
  </si>
  <si>
    <t>1272-3</t>
  </si>
  <si>
    <t>1272-4</t>
  </si>
  <si>
    <t>1272-5</t>
  </si>
  <si>
    <t>1273-1</t>
  </si>
  <si>
    <t>1274-1</t>
  </si>
  <si>
    <t>1274-2</t>
  </si>
  <si>
    <t>1275-1</t>
  </si>
  <si>
    <t>1275-2</t>
  </si>
  <si>
    <t>1275-3</t>
  </si>
  <si>
    <t>1275-4</t>
  </si>
  <si>
    <t>1275-5</t>
  </si>
  <si>
    <t>1276-1</t>
  </si>
  <si>
    <t>1276-2</t>
  </si>
  <si>
    <t>1276-3</t>
  </si>
  <si>
    <t>1276-4</t>
  </si>
  <si>
    <t>1276-5</t>
  </si>
  <si>
    <t>1281-1</t>
  </si>
  <si>
    <t>1281-2</t>
  </si>
  <si>
    <t>1281-3</t>
  </si>
  <si>
    <t>1281-4</t>
  </si>
  <si>
    <t>1282-1</t>
  </si>
  <si>
    <t>1282-2</t>
  </si>
  <si>
    <t>1282-3</t>
  </si>
  <si>
    <t>1282-4</t>
  </si>
  <si>
    <t>1282-5</t>
  </si>
  <si>
    <t>1283-1</t>
  </si>
  <si>
    <t>1284-1</t>
  </si>
  <si>
    <t>1285-1</t>
  </si>
  <si>
    <t>1285-2</t>
  </si>
  <si>
    <t>1285-3</t>
  </si>
  <si>
    <t>1285-4</t>
  </si>
  <si>
    <t>1285-5</t>
  </si>
  <si>
    <t>1286-1</t>
  </si>
  <si>
    <t>1286-2</t>
  </si>
  <si>
    <t>1286-3</t>
  </si>
  <si>
    <t>1286-4</t>
  </si>
  <si>
    <t>1286-5</t>
  </si>
  <si>
    <t>1291-1</t>
  </si>
  <si>
    <t>1291-2</t>
  </si>
  <si>
    <t>1291-3</t>
  </si>
  <si>
    <t>1291-4</t>
  </si>
  <si>
    <t>1292-1</t>
  </si>
  <si>
    <t>1292-2</t>
  </si>
  <si>
    <t>1292-3</t>
  </si>
  <si>
    <t>1292-4</t>
  </si>
  <si>
    <t>1292-5</t>
  </si>
  <si>
    <t>1293-1</t>
  </si>
  <si>
    <t>1293-2</t>
  </si>
  <si>
    <t>1293-3</t>
  </si>
  <si>
    <t>1293-4</t>
  </si>
  <si>
    <t>1293-5</t>
  </si>
  <si>
    <t>1294-1</t>
  </si>
  <si>
    <t>1295-1</t>
  </si>
  <si>
    <t>1295-2</t>
  </si>
  <si>
    <t>1296-1</t>
  </si>
  <si>
    <t>1296-2</t>
  </si>
  <si>
    <t>1296-3</t>
  </si>
  <si>
    <t>1301-1</t>
  </si>
  <si>
    <t>1301-2</t>
  </si>
  <si>
    <t>1301-3</t>
  </si>
  <si>
    <t>1301-4</t>
  </si>
  <si>
    <t>1301-5</t>
  </si>
  <si>
    <t>1302-1</t>
  </si>
  <si>
    <t>1302-2</t>
  </si>
  <si>
    <t>1302-3</t>
  </si>
  <si>
    <t>1303-1</t>
  </si>
  <si>
    <t>1303-2</t>
  </si>
  <si>
    <t>1303-3</t>
  </si>
  <si>
    <t>1304-1</t>
  </si>
  <si>
    <t>1304-2</t>
  </si>
  <si>
    <t>1304-3</t>
  </si>
  <si>
    <t>1304-4</t>
  </si>
  <si>
    <t>1304-5</t>
  </si>
  <si>
    <t>1305-1</t>
  </si>
  <si>
    <t>1305-2</t>
  </si>
  <si>
    <t>1305-3</t>
  </si>
  <si>
    <t>1305-4</t>
  </si>
  <si>
    <t>1305-5</t>
  </si>
  <si>
    <t>1306-1</t>
  </si>
  <si>
    <t>1306-2</t>
  </si>
  <si>
    <t>1306-3</t>
  </si>
  <si>
    <t>1306-4</t>
  </si>
  <si>
    <t>1311-1</t>
  </si>
  <si>
    <t>1311-2</t>
  </si>
  <si>
    <t>1311-3</t>
  </si>
  <si>
    <t>1311-4</t>
  </si>
  <si>
    <t>1311-5</t>
  </si>
  <si>
    <t>1312-1</t>
  </si>
  <si>
    <t>1313-1</t>
  </si>
  <si>
    <t>1314-1</t>
  </si>
  <si>
    <t>1315-1</t>
  </si>
  <si>
    <t>1315-2</t>
  </si>
  <si>
    <t>1315-3</t>
  </si>
  <si>
    <t>1315-4</t>
  </si>
  <si>
    <t>1315-5</t>
  </si>
  <si>
    <t>1316-1</t>
  </si>
  <si>
    <t>1321-1</t>
  </si>
  <si>
    <t>1321-2</t>
  </si>
  <si>
    <t>1321-3</t>
  </si>
  <si>
    <t>1322-1</t>
  </si>
  <si>
    <t>1322-2</t>
  </si>
  <si>
    <t>1322-3</t>
  </si>
  <si>
    <t>1322-4</t>
  </si>
  <si>
    <t>1322-5</t>
  </si>
  <si>
    <t>1323-1</t>
  </si>
  <si>
    <t>1323-2</t>
  </si>
  <si>
    <t>1323-3</t>
  </si>
  <si>
    <t>1323-4</t>
  </si>
  <si>
    <t>1324-1</t>
  </si>
  <si>
    <t>1325-1</t>
  </si>
  <si>
    <t>1325-2</t>
  </si>
  <si>
    <t>1325-3</t>
  </si>
  <si>
    <t>1325-4</t>
  </si>
  <si>
    <t>1325-5</t>
  </si>
  <si>
    <t>1326-1</t>
  </si>
  <si>
    <t>1326-2</t>
  </si>
  <si>
    <t>1326-3</t>
  </si>
  <si>
    <t>1326-4</t>
  </si>
  <si>
    <t>1326-5</t>
  </si>
  <si>
    <t>1331-1</t>
  </si>
  <si>
    <t>1331-2</t>
  </si>
  <si>
    <t>1332-1</t>
  </si>
  <si>
    <t>1332-2</t>
  </si>
  <si>
    <t>1333-1</t>
  </si>
  <si>
    <t>1333-2</t>
  </si>
  <si>
    <t>1333-3</t>
  </si>
  <si>
    <t>1333-4</t>
  </si>
  <si>
    <t>1333-5</t>
  </si>
  <si>
    <t>1334-1</t>
  </si>
  <si>
    <t>1334-2</t>
  </si>
  <si>
    <t>1334-3</t>
  </si>
  <si>
    <t>1334-4</t>
  </si>
  <si>
    <t>1334-5</t>
  </si>
  <si>
    <t>1335-1</t>
  </si>
  <si>
    <t>1335-2</t>
  </si>
  <si>
    <t>1335-3</t>
  </si>
  <si>
    <t>1336-1</t>
  </si>
  <si>
    <t>1336-2</t>
  </si>
  <si>
    <t>1336-3</t>
  </si>
  <si>
    <t>1341-1</t>
  </si>
  <si>
    <t>1342-1</t>
  </si>
  <si>
    <t>1343-1</t>
  </si>
  <si>
    <t>1344-1</t>
  </si>
  <si>
    <t>1345-1</t>
  </si>
  <si>
    <t>1346-1</t>
  </si>
  <si>
    <t>1351-1</t>
  </si>
  <si>
    <t>1351-2</t>
  </si>
  <si>
    <t>1351-3</t>
  </si>
  <si>
    <t>1352-1</t>
  </si>
  <si>
    <t>1352-2</t>
  </si>
  <si>
    <t>1353-1</t>
  </si>
  <si>
    <t>1354-1</t>
  </si>
  <si>
    <t>1354-2</t>
  </si>
  <si>
    <t>1354-3</t>
  </si>
  <si>
    <t>1354-4</t>
  </si>
  <si>
    <t>1354-5</t>
  </si>
  <si>
    <t>1355-1</t>
  </si>
  <si>
    <t>1355-2</t>
  </si>
  <si>
    <t>1355-3</t>
  </si>
  <si>
    <t>1355-4</t>
  </si>
  <si>
    <t>1355-5</t>
  </si>
  <si>
    <t>1356-1</t>
  </si>
  <si>
    <t>1361-1</t>
  </si>
  <si>
    <t>1362-1</t>
  </si>
  <si>
    <t>1362-2</t>
  </si>
  <si>
    <t>1363-1</t>
  </si>
  <si>
    <t>1363-2</t>
  </si>
  <si>
    <t>1363-3</t>
  </si>
  <si>
    <t>1363-4</t>
  </si>
  <si>
    <t>1363-5</t>
  </si>
  <si>
    <t>1364-1</t>
  </si>
  <si>
    <t>1364-2</t>
  </si>
  <si>
    <t>1364-3</t>
  </si>
  <si>
    <t>1364-4</t>
  </si>
  <si>
    <t>1364-5</t>
  </si>
  <si>
    <t>1365-1</t>
  </si>
  <si>
    <t>1365-2</t>
  </si>
  <si>
    <t>1365-3</t>
  </si>
  <si>
    <t>1365-4</t>
  </si>
  <si>
    <t>1365-5</t>
  </si>
  <si>
    <t>1366-1</t>
  </si>
  <si>
    <t>1371-1</t>
  </si>
  <si>
    <t>1372-1</t>
  </si>
  <si>
    <t>1372-2</t>
  </si>
  <si>
    <t>1372-3</t>
  </si>
  <si>
    <t>1372-4</t>
  </si>
  <si>
    <t>1372-5</t>
  </si>
  <si>
    <t>1373-1</t>
  </si>
  <si>
    <t>1373-2</t>
  </si>
  <si>
    <t>1373-3</t>
  </si>
  <si>
    <t>1373-4</t>
  </si>
  <si>
    <t>1373-5</t>
  </si>
  <si>
    <t>1374-1</t>
  </si>
  <si>
    <t>1374-2</t>
  </si>
  <si>
    <t>1374-3</t>
  </si>
  <si>
    <t>1374-4</t>
  </si>
  <si>
    <t>1374-5</t>
  </si>
  <si>
    <t>1375-1</t>
  </si>
  <si>
    <t>1375-2</t>
  </si>
  <si>
    <t>1375-3</t>
  </si>
  <si>
    <t>1375-4</t>
  </si>
  <si>
    <t>1375-5</t>
  </si>
  <si>
    <t>1376-1</t>
  </si>
  <si>
    <t>1376-2</t>
  </si>
  <si>
    <t>1376-3</t>
  </si>
  <si>
    <t>1376-4</t>
  </si>
  <si>
    <t>1376-5</t>
  </si>
  <si>
    <t>1381-1</t>
  </si>
  <si>
    <t>1381-2</t>
  </si>
  <si>
    <t>1382-1</t>
  </si>
  <si>
    <t>1383-1</t>
  </si>
  <si>
    <t>1383-2</t>
  </si>
  <si>
    <t>1384-1</t>
  </si>
  <si>
    <t>1384-2</t>
  </si>
  <si>
    <t>1384-3</t>
  </si>
  <si>
    <t>1384-4</t>
  </si>
  <si>
    <t>1384-5</t>
  </si>
  <si>
    <t>1385-1</t>
  </si>
  <si>
    <t>1385-2</t>
  </si>
  <si>
    <t>1385-3</t>
  </si>
  <si>
    <t>1385-4</t>
  </si>
  <si>
    <t>1386-1</t>
  </si>
  <si>
    <t>1386-2</t>
  </si>
  <si>
    <t>1386-3</t>
  </si>
  <si>
    <t>1386-4</t>
  </si>
  <si>
    <t>1386-5</t>
  </si>
  <si>
    <t>1391-1</t>
  </si>
  <si>
    <t>1391-2</t>
  </si>
  <si>
    <t>1391-3</t>
  </si>
  <si>
    <t>1391-4</t>
  </si>
  <si>
    <t>1391-5</t>
  </si>
  <si>
    <t>1392-1</t>
  </si>
  <si>
    <t>1392-2</t>
  </si>
  <si>
    <t>1392-3</t>
  </si>
  <si>
    <t>1392-4</t>
  </si>
  <si>
    <t>1392-5</t>
  </si>
  <si>
    <t>1393-1</t>
  </si>
  <si>
    <t>1393-2</t>
  </si>
  <si>
    <t>1393-3</t>
  </si>
  <si>
    <t>1393-4</t>
  </si>
  <si>
    <t>1393-5</t>
  </si>
  <si>
    <t>1394-1</t>
  </si>
  <si>
    <t>1394-2</t>
  </si>
  <si>
    <t>1395-1</t>
  </si>
  <si>
    <t>1396-1</t>
  </si>
  <si>
    <t>1396-2</t>
  </si>
  <si>
    <t>1396-3</t>
  </si>
  <si>
    <t>1396-4</t>
  </si>
  <si>
    <t>1396-5</t>
  </si>
  <si>
    <t>1401-1</t>
  </si>
  <si>
    <t>1401-2</t>
  </si>
  <si>
    <t>1401-3</t>
  </si>
  <si>
    <t>1402-1</t>
  </si>
  <si>
    <t>1402-2</t>
  </si>
  <si>
    <t>1402-3</t>
  </si>
  <si>
    <t>1402-4</t>
  </si>
  <si>
    <t>1403-1</t>
  </si>
  <si>
    <t>1403-2</t>
  </si>
  <si>
    <t>1403-3</t>
  </si>
  <si>
    <t>1403-4</t>
  </si>
  <si>
    <t>1403-5</t>
  </si>
  <si>
    <t>1404-1</t>
  </si>
  <si>
    <t>1404-2</t>
  </si>
  <si>
    <t>1405-1</t>
  </si>
  <si>
    <t>1405-2</t>
  </si>
  <si>
    <t>1405-3</t>
  </si>
  <si>
    <t>1405-4</t>
  </si>
  <si>
    <t>1405-5</t>
  </si>
  <si>
    <t>1406-1</t>
  </si>
  <si>
    <t>1406-2</t>
  </si>
  <si>
    <t>1406-3</t>
  </si>
  <si>
    <t>1406-4</t>
  </si>
  <si>
    <t>1406-5</t>
  </si>
  <si>
    <t>1411-1</t>
  </si>
  <si>
    <t>1411-2</t>
  </si>
  <si>
    <t>1411-3</t>
  </si>
  <si>
    <t>1411-4</t>
  </si>
  <si>
    <t>1411-5</t>
  </si>
  <si>
    <t>1412-1</t>
  </si>
  <si>
    <t>1412-2</t>
  </si>
  <si>
    <t>1412-3</t>
  </si>
  <si>
    <t>1412-4</t>
  </si>
  <si>
    <t>1412-5</t>
  </si>
  <si>
    <t>1413-1</t>
  </si>
  <si>
    <t>1413-2</t>
  </si>
  <si>
    <t>1414-1</t>
  </si>
  <si>
    <t>1414-2</t>
  </si>
  <si>
    <t>1414-3</t>
  </si>
  <si>
    <t>1414-4</t>
  </si>
  <si>
    <t>1415-1</t>
  </si>
  <si>
    <t>1416-1</t>
  </si>
  <si>
    <t>1421-1</t>
  </si>
  <si>
    <t>1422-1</t>
  </si>
  <si>
    <t>1422-2</t>
  </si>
  <si>
    <t>1422-3</t>
  </si>
  <si>
    <t>1422-4</t>
  </si>
  <si>
    <t>1422-5</t>
  </si>
  <si>
    <t>1423-1</t>
  </si>
  <si>
    <t>1424-1</t>
  </si>
  <si>
    <t>1424-2</t>
  </si>
  <si>
    <t>1424-3</t>
  </si>
  <si>
    <t>1424-4</t>
  </si>
  <si>
    <t>1424-5</t>
  </si>
  <si>
    <t>1425-1</t>
  </si>
  <si>
    <t>1425-2</t>
  </si>
  <si>
    <t>1425-3</t>
  </si>
  <si>
    <t>1425-4</t>
  </si>
  <si>
    <t>1425-5</t>
  </si>
  <si>
    <t>1426-1</t>
  </si>
  <si>
    <t>1431-1</t>
  </si>
  <si>
    <t>1431-2</t>
  </si>
  <si>
    <t>1431-3</t>
  </si>
  <si>
    <t>1431-4</t>
  </si>
  <si>
    <t>1431-5</t>
  </si>
  <si>
    <t>1432-1</t>
  </si>
  <si>
    <t>1432-2</t>
  </si>
  <si>
    <t>1432-3</t>
  </si>
  <si>
    <t>1433-1</t>
  </si>
  <si>
    <t>1433-2</t>
  </si>
  <si>
    <t>1433-3</t>
  </si>
  <si>
    <t>1433-4</t>
  </si>
  <si>
    <t>1433-5</t>
  </si>
  <si>
    <t>1434-1</t>
  </si>
  <si>
    <t>1434-2</t>
  </si>
  <si>
    <t>1435-1</t>
  </si>
  <si>
    <t>1436-1</t>
  </si>
  <si>
    <t>1441-1</t>
  </si>
  <si>
    <t>1442-1</t>
  </si>
  <si>
    <t>1443-1</t>
  </si>
  <si>
    <t>1443-2</t>
  </si>
  <si>
    <t>1443-3</t>
  </si>
  <si>
    <t>1443-4</t>
  </si>
  <si>
    <t>1443-5</t>
  </si>
  <si>
    <t>1444-1</t>
  </si>
  <si>
    <t>1444-2</t>
  </si>
  <si>
    <t>1444-3</t>
  </si>
  <si>
    <t>1444-4</t>
  </si>
  <si>
    <t>1444-5</t>
  </si>
  <si>
    <t>1445-1</t>
  </si>
  <si>
    <t>1445-2</t>
  </si>
  <si>
    <t>1445-3</t>
  </si>
  <si>
    <t>1445-4</t>
  </si>
  <si>
    <t>1445-5</t>
  </si>
  <si>
    <t>1446-1</t>
  </si>
  <si>
    <t>1446-2</t>
  </si>
  <si>
    <t>1451-1</t>
  </si>
  <si>
    <t>1451-2</t>
  </si>
  <si>
    <t>1452-1</t>
  </si>
  <si>
    <t>1453-1</t>
  </si>
  <si>
    <t>1454-1</t>
  </si>
  <si>
    <t>1454-2</t>
  </si>
  <si>
    <t>1454-3</t>
  </si>
  <si>
    <t>1454-4</t>
  </si>
  <si>
    <t>1454-5</t>
  </si>
  <si>
    <t>1455-1</t>
  </si>
  <si>
    <t>1455-2</t>
  </si>
  <si>
    <t>1455-3</t>
  </si>
  <si>
    <t>1455-4</t>
  </si>
  <si>
    <t>1455-5</t>
  </si>
  <si>
    <t>1456-1</t>
  </si>
  <si>
    <t>1456-2</t>
  </si>
  <si>
    <t>1456-3</t>
  </si>
  <si>
    <t>1456-4</t>
  </si>
  <si>
    <t>1456-5</t>
  </si>
  <si>
    <t>1461-1</t>
  </si>
  <si>
    <t>1461-2</t>
  </si>
  <si>
    <t>1461-3</t>
  </si>
  <si>
    <t>1461-4</t>
  </si>
  <si>
    <t>1461-5</t>
  </si>
  <si>
    <t>1462-1</t>
  </si>
  <si>
    <t>1462-2</t>
  </si>
  <si>
    <t>1462-3</t>
  </si>
  <si>
    <t>1462-4</t>
  </si>
  <si>
    <t>1462-5</t>
  </si>
  <si>
    <t>1463-1</t>
  </si>
  <si>
    <t>1463-2</t>
  </si>
  <si>
    <t>1463-3</t>
  </si>
  <si>
    <t>1464-1</t>
  </si>
  <si>
    <t>1464-2</t>
  </si>
  <si>
    <t>1465-1</t>
  </si>
  <si>
    <t>1465-2</t>
  </si>
  <si>
    <t>1466-1</t>
  </si>
  <si>
    <t>1466-2</t>
  </si>
  <si>
    <t>1466-3</t>
  </si>
  <si>
    <t>1466-4</t>
  </si>
  <si>
    <t>1466-5</t>
  </si>
  <si>
    <t>1471-1</t>
  </si>
  <si>
    <t>1471-2</t>
  </si>
  <si>
    <t>1472-1</t>
  </si>
  <si>
    <t>1472-2</t>
  </si>
  <si>
    <t>1472-3</t>
  </si>
  <si>
    <t>1473-1</t>
  </si>
  <si>
    <t>1474-1</t>
  </si>
  <si>
    <t>1475-1</t>
  </si>
  <si>
    <t>1475-2</t>
  </si>
  <si>
    <t>1475-3</t>
  </si>
  <si>
    <t>1475-4</t>
  </si>
  <si>
    <t>1475-5</t>
  </si>
  <si>
    <t>1476-1</t>
  </si>
  <si>
    <t>1476-2</t>
  </si>
  <si>
    <t>1481-1</t>
  </si>
  <si>
    <t>1481-2</t>
  </si>
  <si>
    <t>1481-3</t>
  </si>
  <si>
    <t>1482-1</t>
  </si>
  <si>
    <t>1482-2</t>
  </si>
  <si>
    <t>1483-1</t>
  </si>
  <si>
    <t>1483-2</t>
  </si>
  <si>
    <t>1483-3</t>
  </si>
  <si>
    <t>1483-4</t>
  </si>
  <si>
    <t>1483-5</t>
  </si>
  <si>
    <t>1483-6</t>
  </si>
  <si>
    <t>1484-1</t>
  </si>
  <si>
    <t>1484-2</t>
  </si>
  <si>
    <t>1484-3</t>
  </si>
  <si>
    <t>1484-4</t>
  </si>
  <si>
    <t>1484-5</t>
  </si>
  <si>
    <t>1485-1</t>
  </si>
  <si>
    <t>1485-2</t>
  </si>
  <si>
    <t>1486-1</t>
  </si>
  <si>
    <t>1486-2</t>
  </si>
  <si>
    <t>1486-3</t>
  </si>
  <si>
    <t>1486-4</t>
  </si>
  <si>
    <t>1486-5</t>
  </si>
  <si>
    <t>1491-1</t>
  </si>
  <si>
    <t>1492-1</t>
  </si>
  <si>
    <t>1492-2</t>
  </si>
  <si>
    <t>1493-1</t>
  </si>
  <si>
    <t>1493-2</t>
  </si>
  <si>
    <t>1493-3</t>
  </si>
  <si>
    <t>1493-4</t>
  </si>
  <si>
    <t>1493-5</t>
  </si>
  <si>
    <t>1494-1</t>
  </si>
  <si>
    <t>1494-2</t>
  </si>
  <si>
    <t>1494-3</t>
  </si>
  <si>
    <t>1495-1</t>
  </si>
  <si>
    <t>1495-2</t>
  </si>
  <si>
    <t>1495-3</t>
  </si>
  <si>
    <t>1495-4</t>
  </si>
  <si>
    <t>1495-5</t>
  </si>
  <si>
    <t>1496-1</t>
  </si>
  <si>
    <t>1496-2</t>
  </si>
  <si>
    <t>1496-3</t>
  </si>
  <si>
    <t>1496-4</t>
  </si>
  <si>
    <t>1496-5</t>
  </si>
  <si>
    <t>1501-1</t>
  </si>
  <si>
    <t>1501-2</t>
  </si>
  <si>
    <t>1502-1</t>
  </si>
  <si>
    <t>1502-2</t>
  </si>
  <si>
    <t>1503-1</t>
  </si>
  <si>
    <t>1503-2</t>
  </si>
  <si>
    <t>1503-3</t>
  </si>
  <si>
    <t>1503-4</t>
  </si>
  <si>
    <t>1503-5</t>
  </si>
  <si>
    <t>1504-1</t>
  </si>
  <si>
    <t>1505-1</t>
  </si>
  <si>
    <t>1505-2</t>
  </si>
  <si>
    <t>1505-3</t>
  </si>
  <si>
    <t>1505-4</t>
  </si>
  <si>
    <t>1505-5</t>
  </si>
  <si>
    <t>1506-1</t>
  </si>
  <si>
    <t>1511-1</t>
  </si>
  <si>
    <t>1511-2</t>
  </si>
  <si>
    <t>1511-3</t>
  </si>
  <si>
    <t>1511-4</t>
  </si>
  <si>
    <t>1511-5</t>
  </si>
  <si>
    <t>1512-1</t>
  </si>
  <si>
    <t>1513-1</t>
  </si>
  <si>
    <t>1514-1</t>
  </si>
  <si>
    <t>1514-2</t>
  </si>
  <si>
    <t>1514-3</t>
  </si>
  <si>
    <t>1514-4</t>
  </si>
  <si>
    <t>1514-5</t>
  </si>
  <si>
    <t>1515-1</t>
  </si>
  <si>
    <t>1516-1</t>
  </si>
  <si>
    <t>1516-2</t>
  </si>
  <si>
    <t>1521-1</t>
  </si>
  <si>
    <t>1521-2</t>
  </si>
  <si>
    <t>1521-3</t>
  </si>
  <si>
    <t>1521-4</t>
  </si>
  <si>
    <t>1521-5</t>
  </si>
  <si>
    <t>1522-1</t>
  </si>
  <si>
    <t>1523-1</t>
  </si>
  <si>
    <t>1524-1</t>
  </si>
  <si>
    <t>1525-1</t>
  </si>
  <si>
    <t>1526-1</t>
  </si>
  <si>
    <t>1526-2</t>
  </si>
  <si>
    <t>1526-3</t>
  </si>
  <si>
    <t>1526-4</t>
  </si>
  <si>
    <t>1531-1</t>
  </si>
  <si>
    <t>1531-2</t>
  </si>
  <si>
    <t>1531-3</t>
  </si>
  <si>
    <t>1531-4</t>
  </si>
  <si>
    <t>1531-5</t>
  </si>
  <si>
    <t>1532-1</t>
  </si>
  <si>
    <t>1533-1</t>
  </si>
  <si>
    <t>1533-2</t>
  </si>
  <si>
    <t>1533-3</t>
  </si>
  <si>
    <t>1534-1</t>
  </si>
  <si>
    <t>1534-2</t>
  </si>
  <si>
    <t>1535-1</t>
  </si>
  <si>
    <t>1535-2</t>
  </si>
  <si>
    <t>1535-3</t>
  </si>
  <si>
    <t>1535-4</t>
  </si>
  <si>
    <t>1535-5</t>
  </si>
  <si>
    <t>1536-1</t>
  </si>
  <si>
    <t>1536-2</t>
  </si>
  <si>
    <t>1536-3</t>
  </si>
  <si>
    <t>1553-1</t>
  </si>
  <si>
    <t>1554-1</t>
  </si>
  <si>
    <t>1554-2</t>
  </si>
  <si>
    <t>1555-1</t>
  </si>
  <si>
    <t>1556-1</t>
  </si>
  <si>
    <t>1561-1</t>
  </si>
  <si>
    <t>1562-1</t>
  </si>
  <si>
    <t>1562-2</t>
  </si>
  <si>
    <t>1562-3</t>
  </si>
  <si>
    <t>1563-1</t>
  </si>
  <si>
    <t>1563-2</t>
  </si>
  <si>
    <t>1564-1</t>
  </si>
  <si>
    <t>1565-1</t>
  </si>
  <si>
    <t>1566-1</t>
  </si>
  <si>
    <t>1566-2</t>
  </si>
  <si>
    <t>1571-1</t>
  </si>
  <si>
    <t>1571-2</t>
  </si>
  <si>
    <t>1571-3</t>
  </si>
  <si>
    <t>1571-4</t>
  </si>
  <si>
    <t>1572-1</t>
  </si>
  <si>
    <t>1573-1</t>
  </si>
  <si>
    <t>1573-2</t>
  </si>
  <si>
    <t>1573-3</t>
  </si>
  <si>
    <t>1573-4</t>
  </si>
  <si>
    <t>1573-5</t>
  </si>
  <si>
    <t>1574-1</t>
  </si>
  <si>
    <t>1575-1</t>
  </si>
  <si>
    <t>1575-2</t>
  </si>
  <si>
    <t>1576-1</t>
  </si>
  <si>
    <t>1576-2</t>
  </si>
  <si>
    <t>1576-3</t>
  </si>
  <si>
    <t>1576-4</t>
  </si>
  <si>
    <t>1576-5</t>
  </si>
  <si>
    <t>1581-1</t>
  </si>
  <si>
    <t>1581-2</t>
  </si>
  <si>
    <t>1581-3</t>
  </si>
  <si>
    <t>1581-4</t>
  </si>
  <si>
    <t>1582-1</t>
  </si>
  <si>
    <t>1582-2</t>
  </si>
  <si>
    <t>1583-1</t>
  </si>
  <si>
    <t>1584-1</t>
  </si>
  <si>
    <t>1585-1</t>
  </si>
  <si>
    <t>1586-1</t>
  </si>
  <si>
    <t>1591-1</t>
  </si>
  <si>
    <t>1591-2</t>
  </si>
  <si>
    <t>1591-3</t>
  </si>
  <si>
    <t>1592-1</t>
  </si>
  <si>
    <t>1592-2</t>
  </si>
  <si>
    <t>1593-1</t>
  </si>
  <si>
    <t>1594-1</t>
  </si>
  <si>
    <t>1595-1</t>
  </si>
  <si>
    <t>1595-2</t>
  </si>
  <si>
    <t>1596-1</t>
  </si>
  <si>
    <t>1601-1</t>
  </si>
  <si>
    <t>1602-1</t>
  </si>
  <si>
    <t>1603-1</t>
  </si>
  <si>
    <t>1604-1</t>
  </si>
  <si>
    <t>1605-1</t>
  </si>
  <si>
    <t>1605-2</t>
  </si>
  <si>
    <t>1605-3</t>
  </si>
  <si>
    <t>1606-1</t>
  </si>
  <si>
    <t>1606-2</t>
  </si>
  <si>
    <t>1606-3</t>
  </si>
  <si>
    <t>1606-4</t>
  </si>
  <si>
    <t>1606-5</t>
  </si>
  <si>
    <t>1611-1</t>
  </si>
  <si>
    <t>1611-2</t>
  </si>
  <si>
    <t>1611-3</t>
  </si>
  <si>
    <t>1611-4</t>
  </si>
  <si>
    <t>1611-5</t>
  </si>
  <si>
    <t>1612-1</t>
  </si>
  <si>
    <t>1612-2</t>
  </si>
  <si>
    <t>1612-3</t>
  </si>
  <si>
    <t>1612-4</t>
  </si>
  <si>
    <t>1613-1</t>
  </si>
  <si>
    <t>1613-2</t>
  </si>
  <si>
    <t>1613-3</t>
  </si>
  <si>
    <t>1613-4</t>
  </si>
  <si>
    <t>1613-5</t>
  </si>
  <si>
    <t>1614-1</t>
  </si>
  <si>
    <t>1614-2</t>
  </si>
  <si>
    <t>1614-3</t>
  </si>
  <si>
    <t>1614-4</t>
  </si>
  <si>
    <t>1614-5</t>
  </si>
  <si>
    <t>1615-1</t>
  </si>
  <si>
    <t>1615-2</t>
  </si>
  <si>
    <t>1615-3</t>
  </si>
  <si>
    <t>1615-4</t>
  </si>
  <si>
    <t>1615-5</t>
  </si>
  <si>
    <t>1616-1</t>
  </si>
  <si>
    <t>1616-2</t>
  </si>
  <si>
    <t>1616-3</t>
  </si>
  <si>
    <t>1621-1</t>
  </si>
  <si>
    <t>1621-2</t>
  </si>
  <si>
    <t>1621-3</t>
  </si>
  <si>
    <t>1621-4</t>
  </si>
  <si>
    <t>1622-1</t>
  </si>
  <si>
    <t>1623-1</t>
  </si>
  <si>
    <t>1624-1</t>
  </si>
  <si>
    <t>1624-2</t>
  </si>
  <si>
    <t>1625-1</t>
  </si>
  <si>
    <t>1625-2</t>
  </si>
  <si>
    <t>1625-3</t>
  </si>
  <si>
    <t>1625-4</t>
  </si>
  <si>
    <t>1626-1</t>
  </si>
  <si>
    <t>1631-1</t>
  </si>
  <si>
    <t>1632-1</t>
  </si>
  <si>
    <t>1632-2</t>
  </si>
  <si>
    <t>1632-3</t>
  </si>
  <si>
    <t>1632-4</t>
  </si>
  <si>
    <t>1632-5</t>
  </si>
  <si>
    <t>1633-1</t>
  </si>
  <si>
    <t>1633-2</t>
  </si>
  <si>
    <t>1634-1</t>
  </si>
  <si>
    <t>1635-1</t>
  </si>
  <si>
    <t>1635-2</t>
  </si>
  <si>
    <t>1636-1</t>
  </si>
  <si>
    <t>1641-1</t>
  </si>
  <si>
    <t>1641-2</t>
  </si>
  <si>
    <t>1641-3</t>
  </si>
  <si>
    <t>1641-4</t>
  </si>
  <si>
    <t>1641-5</t>
  </si>
  <si>
    <t>1642-1</t>
  </si>
  <si>
    <t>1642-2</t>
  </si>
  <si>
    <t>1642-3</t>
  </si>
  <si>
    <t>1642-4</t>
  </si>
  <si>
    <t>1642-5</t>
  </si>
  <si>
    <t>1643-1</t>
  </si>
  <si>
    <t>1643-2</t>
  </si>
  <si>
    <t>1643-3</t>
  </si>
  <si>
    <t>1643-4</t>
  </si>
  <si>
    <t>1643-5</t>
  </si>
  <si>
    <t>1644-1</t>
  </si>
  <si>
    <t>1644-2</t>
  </si>
  <si>
    <t>1644-3</t>
  </si>
  <si>
    <t>1645-1</t>
  </si>
  <si>
    <t>1645-2</t>
  </si>
  <si>
    <t>1645-3</t>
  </si>
  <si>
    <t>1646-1</t>
  </si>
  <si>
    <t>1646-2</t>
  </si>
  <si>
    <t>1646-3</t>
  </si>
  <si>
    <t>1646-4</t>
  </si>
  <si>
    <t>1646-5</t>
  </si>
  <si>
    <t>1651-1</t>
  </si>
  <si>
    <t>1651-2</t>
  </si>
  <si>
    <t>1651-3</t>
  </si>
  <si>
    <t>1652-1</t>
  </si>
  <si>
    <t>1652-2</t>
  </si>
  <si>
    <t>1652-3</t>
  </si>
  <si>
    <t>1652-4</t>
  </si>
  <si>
    <t>1652-5</t>
  </si>
  <si>
    <t>1653-1</t>
  </si>
  <si>
    <t>1654-1</t>
  </si>
  <si>
    <t>1655-1</t>
  </si>
  <si>
    <t>1655-2</t>
  </si>
  <si>
    <t>1656-1</t>
  </si>
  <si>
    <t>1656-2</t>
  </si>
  <si>
    <t>1661-1</t>
  </si>
  <si>
    <t>1662-1</t>
  </si>
  <si>
    <t>1663-1</t>
  </si>
  <si>
    <t>1663-2</t>
  </si>
  <si>
    <t>1664-1</t>
  </si>
  <si>
    <t>1664-2</t>
  </si>
  <si>
    <t>1664-3</t>
  </si>
  <si>
    <t>1665-1</t>
  </si>
  <si>
    <t>1665-2</t>
  </si>
  <si>
    <t>1666-1</t>
  </si>
  <si>
    <t>1671-1</t>
  </si>
  <si>
    <t>1672-1</t>
  </si>
  <si>
    <t>1673-1</t>
  </si>
  <si>
    <t>1674-1</t>
  </si>
  <si>
    <t>1674-2</t>
  </si>
  <si>
    <t>1674-3</t>
  </si>
  <si>
    <t>1674-4</t>
  </si>
  <si>
    <t>1674-5</t>
  </si>
  <si>
    <t>1675-1</t>
  </si>
  <si>
    <t>1675-2</t>
  </si>
  <si>
    <t>1675-3</t>
  </si>
  <si>
    <t>1675-4</t>
  </si>
  <si>
    <t>1675-5</t>
  </si>
  <si>
    <t>1676-1</t>
  </si>
  <si>
    <t>1676-2</t>
  </si>
  <si>
    <t>1676-3</t>
  </si>
  <si>
    <t>1676-4</t>
  </si>
  <si>
    <t>1676-5</t>
  </si>
  <si>
    <t>1681-1</t>
  </si>
  <si>
    <t>1681-2</t>
  </si>
  <si>
    <t>1681-3</t>
  </si>
  <si>
    <t>1682-1</t>
  </si>
  <si>
    <t>1682-2</t>
  </si>
  <si>
    <t>1682-3</t>
  </si>
  <si>
    <t>1682-4</t>
  </si>
  <si>
    <t>1682-5</t>
  </si>
  <si>
    <t>1683-1</t>
  </si>
  <si>
    <t>1683-2</t>
  </si>
  <si>
    <t>1684-1</t>
  </si>
  <si>
    <t>1684-2</t>
  </si>
  <si>
    <t>1685-1</t>
  </si>
  <si>
    <t>1685-2</t>
  </si>
  <si>
    <t>1686-1</t>
  </si>
  <si>
    <t>1686-2</t>
  </si>
  <si>
    <t>1686-3</t>
  </si>
  <si>
    <t>1686-4</t>
  </si>
  <si>
    <t>1691-1</t>
  </si>
  <si>
    <t>1692-1</t>
  </si>
  <si>
    <t>1692-2</t>
  </si>
  <si>
    <t>1692-3</t>
  </si>
  <si>
    <t>1692-4</t>
  </si>
  <si>
    <t>1692-5</t>
  </si>
  <si>
    <t>1693-1</t>
  </si>
  <si>
    <t>1694-1</t>
  </si>
  <si>
    <t>1695-1</t>
  </si>
  <si>
    <t>1696-1</t>
  </si>
  <si>
    <t>1696-2</t>
  </si>
  <si>
    <t>1696-3</t>
  </si>
  <si>
    <t>1696-4</t>
  </si>
  <si>
    <t>1696-5</t>
  </si>
  <si>
    <t>1701-1</t>
  </si>
  <si>
    <t>1701-2</t>
  </si>
  <si>
    <t>1701-3</t>
  </si>
  <si>
    <t>1701-4</t>
  </si>
  <si>
    <t>1701-5</t>
  </si>
  <si>
    <t>1702-1</t>
  </si>
  <si>
    <t>1702-2</t>
  </si>
  <si>
    <t>1703-1</t>
  </si>
  <si>
    <t>1703-2</t>
  </si>
  <si>
    <t>1703-3</t>
  </si>
  <si>
    <t>1704-1</t>
  </si>
  <si>
    <t>1704-2</t>
  </si>
  <si>
    <t>1704-3</t>
  </si>
  <si>
    <t>1705-1</t>
  </si>
  <si>
    <t>1705-2</t>
  </si>
  <si>
    <t>1705-3</t>
  </si>
  <si>
    <t>1705-4</t>
  </si>
  <si>
    <t>1706-1</t>
  </si>
  <si>
    <t>1706-2</t>
  </si>
  <si>
    <t>1706-3</t>
  </si>
  <si>
    <t>1706-4</t>
  </si>
  <si>
    <t>1711-1</t>
  </si>
  <si>
    <t>1711-2</t>
  </si>
  <si>
    <t>1712-1</t>
  </si>
  <si>
    <t>1713-1</t>
  </si>
  <si>
    <t>1713-2</t>
  </si>
  <si>
    <t>1714-1</t>
  </si>
  <si>
    <t>1714-2</t>
  </si>
  <si>
    <t>1714-3</t>
  </si>
  <si>
    <t>1714-4</t>
  </si>
  <si>
    <t>1714-5</t>
  </si>
  <si>
    <t>1715-1</t>
  </si>
  <si>
    <t>1715-2</t>
  </si>
  <si>
    <t>1715-3</t>
  </si>
  <si>
    <t>1715-4</t>
  </si>
  <si>
    <t>1715-5</t>
  </si>
  <si>
    <t>1716-1</t>
  </si>
  <si>
    <t>1716-2</t>
  </si>
  <si>
    <t>1716-3</t>
  </si>
  <si>
    <t>1716-4</t>
  </si>
  <si>
    <t>1716-5</t>
  </si>
  <si>
    <t>1721-1</t>
  </si>
  <si>
    <t>1721-2</t>
  </si>
  <si>
    <t>1721-3</t>
  </si>
  <si>
    <t>1721-4</t>
  </si>
  <si>
    <t>1722-1</t>
  </si>
  <si>
    <t>1723-1</t>
  </si>
  <si>
    <t>1723-2</t>
  </si>
  <si>
    <t>1724-1</t>
  </si>
  <si>
    <t>1725-1</t>
  </si>
  <si>
    <t>1725-2</t>
  </si>
  <si>
    <t>1725-3</t>
  </si>
  <si>
    <t>1725-4</t>
  </si>
  <si>
    <t>1725-5</t>
  </si>
  <si>
    <t>1726-1</t>
  </si>
  <si>
    <t>1726-2</t>
  </si>
  <si>
    <t>1726-3</t>
  </si>
  <si>
    <t>1731-1</t>
  </si>
  <si>
    <t>1731-2</t>
  </si>
  <si>
    <t>1732-1</t>
  </si>
  <si>
    <t>1732-2</t>
  </si>
  <si>
    <t>1732-3</t>
  </si>
  <si>
    <t>1732-4</t>
  </si>
  <si>
    <t>1732-5</t>
  </si>
  <si>
    <t>1733-1</t>
  </si>
  <si>
    <t>1734-1</t>
  </si>
  <si>
    <t>1734-2</t>
  </si>
  <si>
    <t>1734-3</t>
  </si>
  <si>
    <t>1734-4</t>
  </si>
  <si>
    <t>1734-5</t>
  </si>
  <si>
    <t>1735-1</t>
  </si>
  <si>
    <t>1736-1</t>
  </si>
  <si>
    <t>1741-1</t>
  </si>
  <si>
    <t>1741-2</t>
  </si>
  <si>
    <t>1742-1</t>
  </si>
  <si>
    <t>1742-2</t>
  </si>
  <si>
    <t>1742-3</t>
  </si>
  <si>
    <t>1743-1</t>
  </si>
  <si>
    <t>1743-2</t>
  </si>
  <si>
    <t>1743-3</t>
  </si>
  <si>
    <t>1743-4</t>
  </si>
  <si>
    <t>1743-5</t>
  </si>
  <si>
    <t>1744-1</t>
  </si>
  <si>
    <t>1744-2</t>
  </si>
  <si>
    <t>1745-1</t>
  </si>
  <si>
    <t>1745-2</t>
  </si>
  <si>
    <t>1745-3</t>
  </si>
  <si>
    <t>1745-4</t>
  </si>
  <si>
    <t>1746-1</t>
  </si>
  <si>
    <t>1746-2</t>
  </si>
  <si>
    <t>1746-3</t>
  </si>
  <si>
    <t>1746-4</t>
  </si>
  <si>
    <t>1746-5</t>
  </si>
  <si>
    <t>1751-1</t>
  </si>
  <si>
    <t>1751-2</t>
  </si>
  <si>
    <t>1751-3</t>
  </si>
  <si>
    <t>1751-4</t>
  </si>
  <si>
    <t>1752-1</t>
  </si>
  <si>
    <t>1752-2</t>
  </si>
  <si>
    <t>1753-1</t>
  </si>
  <si>
    <t>1753-2</t>
  </si>
  <si>
    <t>1753-3</t>
  </si>
  <si>
    <t>1753-4</t>
  </si>
  <si>
    <t>1753-5</t>
  </si>
  <si>
    <t>1754-1</t>
  </si>
  <si>
    <t>1754-2</t>
  </si>
  <si>
    <t>1754-3</t>
  </si>
  <si>
    <t>1755-1</t>
  </si>
  <si>
    <t>1755-2</t>
  </si>
  <si>
    <t>1755-3</t>
  </si>
  <si>
    <t>1755-4</t>
  </si>
  <si>
    <t>1755-5</t>
  </si>
  <si>
    <t>1756-1</t>
  </si>
  <si>
    <t>1756-2</t>
  </si>
  <si>
    <t>1756-3</t>
  </si>
  <si>
    <t>1756-4</t>
  </si>
  <si>
    <t>1756-5</t>
  </si>
  <si>
    <t>1761-1</t>
  </si>
  <si>
    <t>1761-2</t>
  </si>
  <si>
    <t>1762-1</t>
  </si>
  <si>
    <t>1762-2</t>
  </si>
  <si>
    <t>1762-3</t>
  </si>
  <si>
    <t>1763-1</t>
  </si>
  <si>
    <t>1764-1</t>
  </si>
  <si>
    <t>1764-2</t>
  </si>
  <si>
    <t>1764-3</t>
  </si>
  <si>
    <t>1764-4</t>
  </si>
  <si>
    <t>1764-5</t>
  </si>
  <si>
    <t>1765-1</t>
  </si>
  <si>
    <t>1765-2</t>
  </si>
  <si>
    <t>1765-3</t>
  </si>
  <si>
    <t>1765-4</t>
  </si>
  <si>
    <t>1766-1</t>
  </si>
  <si>
    <t>1766-2</t>
  </si>
  <si>
    <t>1766-3</t>
  </si>
  <si>
    <t>1766-4</t>
  </si>
  <si>
    <t>1766-5</t>
  </si>
  <si>
    <t>1771-1</t>
  </si>
  <si>
    <t>1772-1</t>
  </si>
  <si>
    <t>1772-2</t>
  </si>
  <si>
    <t>1772-3</t>
  </si>
  <si>
    <t>1773-1</t>
  </si>
  <si>
    <t>1773-2</t>
  </si>
  <si>
    <t>1773-3</t>
  </si>
  <si>
    <t>1773-4</t>
  </si>
  <si>
    <t>1773-5</t>
  </si>
  <si>
    <t>1774-1</t>
  </si>
  <si>
    <t>1774-2</t>
  </si>
  <si>
    <t>1774-3</t>
  </si>
  <si>
    <t>1774-4</t>
  </si>
  <si>
    <t>1774-5</t>
  </si>
  <si>
    <t>1775-1</t>
  </si>
  <si>
    <t>1775-2</t>
  </si>
  <si>
    <t>1775-3</t>
  </si>
  <si>
    <t>1776-1</t>
  </si>
  <si>
    <t>1776-2</t>
  </si>
  <si>
    <t>1776-3</t>
  </si>
  <si>
    <t>1776-4</t>
  </si>
  <si>
    <t>1776-5</t>
  </si>
  <si>
    <t>1781-1</t>
  </si>
  <si>
    <t>1781-2</t>
  </si>
  <si>
    <t>1781-3</t>
  </si>
  <si>
    <t>1781-4</t>
  </si>
  <si>
    <t>1782-1</t>
  </si>
  <si>
    <t>1782-2</t>
  </si>
  <si>
    <t>1782-3</t>
  </si>
  <si>
    <t>1782-4</t>
  </si>
  <si>
    <t>1782-5</t>
  </si>
  <si>
    <t>1783-1</t>
  </si>
  <si>
    <t>1784-1</t>
  </si>
  <si>
    <t>1785-1</t>
  </si>
  <si>
    <t>1785-2</t>
  </si>
  <si>
    <t>1785-3</t>
  </si>
  <si>
    <t>1785-4</t>
  </si>
  <si>
    <t>1785-5</t>
  </si>
  <si>
    <t>1786-1</t>
  </si>
  <si>
    <t>1791-1</t>
  </si>
  <si>
    <t>1791-2</t>
  </si>
  <si>
    <t>1792-1</t>
  </si>
  <si>
    <t>1793-1</t>
  </si>
  <si>
    <t>1794-1</t>
  </si>
  <si>
    <t>1794-2</t>
  </si>
  <si>
    <t>1794-3</t>
  </si>
  <si>
    <t>1795-1</t>
  </si>
  <si>
    <t>1795-2</t>
  </si>
  <si>
    <t>1795-3</t>
  </si>
  <si>
    <t>1795-4</t>
  </si>
  <si>
    <t>1795-5</t>
  </si>
  <si>
    <t>1796-1</t>
  </si>
  <si>
    <t>1796-2</t>
  </si>
  <si>
    <t>1796-3</t>
  </si>
  <si>
    <t>1801-1</t>
  </si>
  <si>
    <t>1802-1</t>
  </si>
  <si>
    <t>1803-1</t>
  </si>
  <si>
    <t>1803-2</t>
  </si>
  <si>
    <t>1803-3</t>
  </si>
  <si>
    <t>1804-1</t>
  </si>
  <si>
    <t>1804-2</t>
  </si>
  <si>
    <t>1805-1</t>
  </si>
  <si>
    <t>1806-1</t>
  </si>
  <si>
    <t>1806-2</t>
  </si>
  <si>
    <t>1811-1</t>
  </si>
  <si>
    <t>1812-1</t>
  </si>
  <si>
    <t>1812-2</t>
  </si>
  <si>
    <t>1812-3</t>
  </si>
  <si>
    <t>1812-4</t>
  </si>
  <si>
    <t>1812-5</t>
  </si>
  <si>
    <t>1813-1</t>
  </si>
  <si>
    <t>1813-2</t>
  </si>
  <si>
    <t>1814-1</t>
  </si>
  <si>
    <t>1814-2</t>
  </si>
  <si>
    <t>1815-1</t>
  </si>
  <si>
    <t>1815-2</t>
  </si>
  <si>
    <t>1815-3</t>
  </si>
  <si>
    <t>1815-4</t>
  </si>
  <si>
    <t>1816-1</t>
  </si>
  <si>
    <t>1816-2</t>
  </si>
  <si>
    <t>1821-1</t>
  </si>
  <si>
    <t>1822-1</t>
  </si>
  <si>
    <t>1823-1</t>
  </si>
  <si>
    <t>1823-2</t>
  </si>
  <si>
    <t>1824-1</t>
  </si>
  <si>
    <t>1824-2</t>
  </si>
  <si>
    <t>1824-3</t>
  </si>
  <si>
    <t>1825-1</t>
  </si>
  <si>
    <t>1826-1</t>
  </si>
  <si>
    <t>1831-1</t>
  </si>
  <si>
    <t>1831-2</t>
  </si>
  <si>
    <t>1831-3</t>
  </si>
  <si>
    <t>1831-4</t>
  </si>
  <si>
    <t>1831-5</t>
  </si>
  <si>
    <t>1832-1</t>
  </si>
  <si>
    <t>1832-2</t>
  </si>
  <si>
    <t>1832-3</t>
  </si>
  <si>
    <t>1832-4</t>
  </si>
  <si>
    <t>1832-5</t>
  </si>
  <si>
    <t>1833-1</t>
  </si>
  <si>
    <t>1834-1</t>
  </si>
  <si>
    <t>1834-2</t>
  </si>
  <si>
    <t>1834-3</t>
  </si>
  <si>
    <t>1835-1</t>
  </si>
  <si>
    <t>1836-1</t>
  </si>
  <si>
    <t>1841-1</t>
  </si>
  <si>
    <t>1842-1</t>
  </si>
  <si>
    <t>1842-2</t>
  </si>
  <si>
    <t>1842-3</t>
  </si>
  <si>
    <t>1842-4</t>
  </si>
  <si>
    <t>1842-5</t>
  </si>
  <si>
    <t>1843-1</t>
  </si>
  <si>
    <t>1843-2</t>
  </si>
  <si>
    <t>1843-3</t>
  </si>
  <si>
    <t>1843-4</t>
  </si>
  <si>
    <t>1844-1</t>
  </si>
  <si>
    <t>1845-1</t>
  </si>
  <si>
    <t>1845-2</t>
  </si>
  <si>
    <t>1845-3</t>
  </si>
  <si>
    <t>1845-4</t>
  </si>
  <si>
    <t>1845-5</t>
  </si>
  <si>
    <t>1846-1</t>
  </si>
  <si>
    <t>1846-2</t>
  </si>
  <si>
    <t>1846-3</t>
  </si>
  <si>
    <t>1846-4</t>
  </si>
  <si>
    <t>1846-5</t>
  </si>
  <si>
    <t>1851-1</t>
  </si>
  <si>
    <t>1851-2</t>
  </si>
  <si>
    <t>1851-3</t>
  </si>
  <si>
    <t>1851-4</t>
  </si>
  <si>
    <t>1852-1</t>
  </si>
  <si>
    <t>1853-1</t>
  </si>
  <si>
    <t>1853-2</t>
  </si>
  <si>
    <t>1853-3</t>
  </si>
  <si>
    <t>1853-4</t>
  </si>
  <si>
    <t>1853-5</t>
  </si>
  <si>
    <t>1854-1</t>
  </si>
  <si>
    <t>1854-2</t>
  </si>
  <si>
    <t>1854-3</t>
  </si>
  <si>
    <t>1854-4</t>
  </si>
  <si>
    <t>1854-5</t>
  </si>
  <si>
    <t>1855-1</t>
  </si>
  <si>
    <t>1855-2</t>
  </si>
  <si>
    <t>1855-3</t>
  </si>
  <si>
    <t>1855-4</t>
  </si>
  <si>
    <t>1855-5</t>
  </si>
  <si>
    <t>1856-1</t>
  </si>
  <si>
    <t>1856-2</t>
  </si>
  <si>
    <t>1856-3</t>
  </si>
  <si>
    <t>1861-1</t>
  </si>
  <si>
    <t>1861-2</t>
  </si>
  <si>
    <t>1861-3</t>
  </si>
  <si>
    <t>1861-4</t>
  </si>
  <si>
    <t>1861-5</t>
  </si>
  <si>
    <t>1862-1</t>
  </si>
  <si>
    <t>1862-2</t>
  </si>
  <si>
    <t>1862-3</t>
  </si>
  <si>
    <t>1862-4</t>
  </si>
  <si>
    <t>1863-1</t>
  </si>
  <si>
    <t>1863-2</t>
  </si>
  <si>
    <t>1863-3</t>
  </si>
  <si>
    <t>1863-4</t>
  </si>
  <si>
    <t>1863-5</t>
  </si>
  <si>
    <t>1864-1</t>
  </si>
  <si>
    <t>1865-1</t>
  </si>
  <si>
    <t>1865-2</t>
  </si>
  <si>
    <t>1866-1</t>
  </si>
  <si>
    <t>1866-2</t>
  </si>
  <si>
    <t>1866-3</t>
  </si>
  <si>
    <t>1866-4</t>
  </si>
  <si>
    <t>1866-5</t>
  </si>
  <si>
    <t>1871-1</t>
  </si>
  <si>
    <t>1871-2</t>
  </si>
  <si>
    <t>1872-1</t>
  </si>
  <si>
    <t>1873-1</t>
  </si>
  <si>
    <t>1874-1</t>
  </si>
  <si>
    <t>1875-1</t>
  </si>
  <si>
    <t>1875-2</t>
  </si>
  <si>
    <t>1875-3</t>
  </si>
  <si>
    <t>1875-4</t>
  </si>
  <si>
    <t>1875-5</t>
  </si>
  <si>
    <t>1876-1</t>
  </si>
  <si>
    <t>1876-2</t>
  </si>
  <si>
    <t>1881-1</t>
  </si>
  <si>
    <t>1881-2</t>
  </si>
  <si>
    <t>1881-3</t>
  </si>
  <si>
    <t>1881-4</t>
  </si>
  <si>
    <t>1881-5</t>
  </si>
  <si>
    <t>1882-1</t>
  </si>
  <si>
    <t>1882-2</t>
  </si>
  <si>
    <t>1882-3</t>
  </si>
  <si>
    <t>1882-4</t>
  </si>
  <si>
    <t>1882-5</t>
  </si>
  <si>
    <t>1883-1</t>
  </si>
  <si>
    <t>1883-2</t>
  </si>
  <si>
    <t>1883-3</t>
  </si>
  <si>
    <t>1883-4</t>
  </si>
  <si>
    <t>1883-5</t>
  </si>
  <si>
    <t>1884-1</t>
  </si>
  <si>
    <t>1884-2</t>
  </si>
  <si>
    <t>1884-3</t>
  </si>
  <si>
    <t>1884-4</t>
  </si>
  <si>
    <t>1884-5</t>
  </si>
  <si>
    <t>1885-1</t>
  </si>
  <si>
    <t>1886-1</t>
  </si>
  <si>
    <t>1886-2</t>
  </si>
  <si>
    <t>1891-1</t>
  </si>
  <si>
    <t>1891-2</t>
  </si>
  <si>
    <t>1891-3</t>
  </si>
  <si>
    <t>1891-4</t>
  </si>
  <si>
    <t>1891-5</t>
  </si>
  <si>
    <t>1892-1</t>
  </si>
  <si>
    <t>1893-1</t>
  </si>
  <si>
    <t>1893-2</t>
  </si>
  <si>
    <t>1893-3</t>
  </si>
  <si>
    <t>1893-4</t>
  </si>
  <si>
    <t>1893-5</t>
  </si>
  <si>
    <t>1894-1</t>
  </si>
  <si>
    <t>1894-2</t>
  </si>
  <si>
    <t>1894-3</t>
  </si>
  <si>
    <t>1894-4</t>
  </si>
  <si>
    <t>1895-1</t>
  </si>
  <si>
    <t>1895-2</t>
  </si>
  <si>
    <t>1895-3</t>
  </si>
  <si>
    <t>1895-4</t>
  </si>
  <si>
    <t>1895-5</t>
  </si>
  <si>
    <t>1896-1</t>
  </si>
  <si>
    <t>1896-2</t>
  </si>
  <si>
    <t>1896-3</t>
  </si>
  <si>
    <t>1901-1</t>
  </si>
  <si>
    <t>1902-1</t>
  </si>
  <si>
    <t>1902-2</t>
  </si>
  <si>
    <t>1902-3</t>
  </si>
  <si>
    <t>1903-1</t>
  </si>
  <si>
    <t>1903-2</t>
  </si>
  <si>
    <t>1903-3</t>
  </si>
  <si>
    <t>1903-4</t>
  </si>
  <si>
    <t>1903-5</t>
  </si>
  <si>
    <t>1904-1</t>
  </si>
  <si>
    <t>1904-2</t>
  </si>
  <si>
    <t>1905-1</t>
  </si>
  <si>
    <t>1906-1</t>
  </si>
  <si>
    <t>1906-2</t>
  </si>
  <si>
    <t>1906-3</t>
  </si>
  <si>
    <t>1911-1</t>
  </si>
  <si>
    <t>1912-1</t>
  </si>
  <si>
    <t>1912-2</t>
  </si>
  <si>
    <t>1913-1</t>
  </si>
  <si>
    <t>1913-2</t>
  </si>
  <si>
    <t>1914-1</t>
  </si>
  <si>
    <t>1915-1</t>
  </si>
  <si>
    <t>1916-1</t>
  </si>
  <si>
    <t>1921-1</t>
  </si>
  <si>
    <t>1921-2</t>
  </si>
  <si>
    <t>1921-3</t>
  </si>
  <si>
    <t>1921-4</t>
  </si>
  <si>
    <t>1921-5</t>
  </si>
  <si>
    <t>1922-1</t>
  </si>
  <si>
    <t>1923-1</t>
  </si>
  <si>
    <t>1924-1</t>
  </si>
  <si>
    <t>1924-2</t>
  </si>
  <si>
    <t>1924-3</t>
  </si>
  <si>
    <t>1924-4</t>
  </si>
  <si>
    <t>1924-5</t>
  </si>
  <si>
    <t>1925-1</t>
  </si>
  <si>
    <t>1926-1</t>
  </si>
  <si>
    <t>1926-2</t>
  </si>
  <si>
    <t>1926-3</t>
  </si>
  <si>
    <t>1926-4</t>
  </si>
  <si>
    <t>1931-1</t>
  </si>
  <si>
    <t>1931-2</t>
  </si>
  <si>
    <t>1931-3</t>
  </si>
  <si>
    <t>1931-4</t>
  </si>
  <si>
    <t>1931-5</t>
  </si>
  <si>
    <t>1932-1</t>
  </si>
  <si>
    <t>1932-2</t>
  </si>
  <si>
    <t>1932-3</t>
  </si>
  <si>
    <t>1932-4</t>
  </si>
  <si>
    <t>1932-5</t>
  </si>
  <si>
    <t>1933-1</t>
  </si>
  <si>
    <t>1934-1</t>
  </si>
  <si>
    <t>1935-1</t>
  </si>
  <si>
    <t>1935-2</t>
  </si>
  <si>
    <t>1935-3</t>
  </si>
  <si>
    <t>1935-4</t>
  </si>
  <si>
    <t>1935-5</t>
  </si>
  <si>
    <t>1936-1</t>
  </si>
  <si>
    <t>1936-2</t>
  </si>
  <si>
    <t>1936-3</t>
  </si>
  <si>
    <t>1936-4</t>
  </si>
  <si>
    <t>1936-5</t>
  </si>
  <si>
    <t>1941-1</t>
  </si>
  <si>
    <t>1941-2</t>
  </si>
  <si>
    <t>1941-3</t>
  </si>
  <si>
    <t>1941-4</t>
  </si>
  <si>
    <t>1941-5</t>
  </si>
  <si>
    <t>1942-1</t>
  </si>
  <si>
    <t>1942-2</t>
  </si>
  <si>
    <t>1942-3</t>
  </si>
  <si>
    <t>1942-4</t>
  </si>
  <si>
    <t>1943-1</t>
  </si>
  <si>
    <t>1944-1</t>
  </si>
  <si>
    <t>1944-2</t>
  </si>
  <si>
    <t>1945-1</t>
  </si>
  <si>
    <t>1953-1</t>
  </si>
  <si>
    <t>1953-2</t>
  </si>
  <si>
    <t>1953-3</t>
  </si>
  <si>
    <t>1954-1</t>
  </si>
  <si>
    <t>1955-1</t>
  </si>
  <si>
    <t>1955-2</t>
  </si>
  <si>
    <t>1956-1</t>
  </si>
  <si>
    <t>1956-2</t>
  </si>
  <si>
    <t>1956-3</t>
  </si>
  <si>
    <t>1956-4</t>
  </si>
  <si>
    <t>1956-5</t>
  </si>
  <si>
    <t>1961-1</t>
  </si>
  <si>
    <t>1962-1</t>
  </si>
  <si>
    <t>1962-2</t>
  </si>
  <si>
    <t>1962-3</t>
  </si>
  <si>
    <t>1962-4</t>
  </si>
  <si>
    <t>1962-5</t>
  </si>
  <si>
    <t>1963-1</t>
  </si>
  <si>
    <t>1963-2</t>
  </si>
  <si>
    <t>1964-1</t>
  </si>
  <si>
    <t>1964-2</t>
  </si>
  <si>
    <t>1964-3</t>
  </si>
  <si>
    <t>1964-4</t>
  </si>
  <si>
    <t>1964-5</t>
  </si>
  <si>
    <t>1965-1</t>
  </si>
  <si>
    <t>1965-2</t>
  </si>
  <si>
    <t>1966-1</t>
  </si>
  <si>
    <t>1966-2</t>
  </si>
  <si>
    <t>1966-3</t>
  </si>
  <si>
    <t>1971-1</t>
  </si>
  <si>
    <t>1971-2</t>
  </si>
  <si>
    <t>1971-3</t>
  </si>
  <si>
    <t>1971-4</t>
  </si>
  <si>
    <t>1971-5</t>
  </si>
  <si>
    <t>1972-1</t>
  </si>
  <si>
    <t>1972-2</t>
  </si>
  <si>
    <t>1972-3</t>
  </si>
  <si>
    <t>1972-4</t>
  </si>
  <si>
    <t>1972-5</t>
  </si>
  <si>
    <t>1973-1</t>
  </si>
  <si>
    <t>1973-2</t>
  </si>
  <si>
    <t>1973-3</t>
  </si>
  <si>
    <t>1973-4</t>
  </si>
  <si>
    <t>1973-5</t>
  </si>
  <si>
    <t>1974-1</t>
  </si>
  <si>
    <t>1975-1</t>
  </si>
  <si>
    <t>1975-2</t>
  </si>
  <si>
    <t>1975-3</t>
  </si>
  <si>
    <t>1975-4</t>
  </si>
  <si>
    <t>1976-1</t>
  </si>
  <si>
    <t>1976-2</t>
  </si>
  <si>
    <t>1976-3</t>
  </si>
  <si>
    <t>1981-1</t>
  </si>
  <si>
    <t>1982-1</t>
  </si>
  <si>
    <t>1983-1</t>
  </si>
  <si>
    <t>1983-2</t>
  </si>
  <si>
    <t>1983-3</t>
  </si>
  <si>
    <t>1983-4</t>
  </si>
  <si>
    <t>1983-5</t>
  </si>
  <si>
    <t>1984-1</t>
  </si>
  <si>
    <t>1985-1</t>
  </si>
  <si>
    <t>1985-2</t>
  </si>
  <si>
    <t>1985-3</t>
  </si>
  <si>
    <t>1985-4</t>
  </si>
  <si>
    <t>1986-1</t>
  </si>
  <si>
    <t>1986-2</t>
  </si>
  <si>
    <t>1986-3</t>
  </si>
  <si>
    <t>1986-4</t>
  </si>
  <si>
    <t>1986-5</t>
  </si>
  <si>
    <t>1991-1</t>
  </si>
  <si>
    <t>1991-2</t>
  </si>
  <si>
    <t>1991-3</t>
  </si>
  <si>
    <t>1991-4</t>
  </si>
  <si>
    <t>1991-5</t>
  </si>
  <si>
    <t>1992-1</t>
  </si>
  <si>
    <t>1992-2</t>
  </si>
  <si>
    <t>1993-1</t>
  </si>
  <si>
    <t>1994-1</t>
  </si>
  <si>
    <t>1994-2</t>
  </si>
  <si>
    <t>1994-3</t>
  </si>
  <si>
    <t>1994-4</t>
  </si>
  <si>
    <t>1995-1</t>
  </si>
  <si>
    <t>1996-1</t>
  </si>
  <si>
    <t>101-3</t>
  </si>
  <si>
    <t>101-4</t>
  </si>
  <si>
    <t>101-5</t>
  </si>
  <si>
    <t>101-6</t>
  </si>
  <si>
    <t>102-1</t>
  </si>
  <si>
    <t>102-2</t>
  </si>
  <si>
    <t>102-3</t>
  </si>
  <si>
    <t>102-4</t>
  </si>
  <si>
    <t>102-5</t>
  </si>
  <si>
    <t>102-6</t>
  </si>
  <si>
    <t>103-1</t>
  </si>
  <si>
    <t>103-2</t>
  </si>
  <si>
    <t>103-3</t>
  </si>
  <si>
    <t>103-4</t>
  </si>
  <si>
    <t>103-5</t>
  </si>
  <si>
    <t>103-6</t>
  </si>
  <si>
    <t>104-1</t>
  </si>
  <si>
    <t>104-2</t>
  </si>
  <si>
    <t>104-3</t>
  </si>
  <si>
    <t>104-4</t>
  </si>
  <si>
    <t>104-5</t>
  </si>
  <si>
    <t>104-6</t>
  </si>
  <si>
    <t>105-1</t>
  </si>
  <si>
    <t>105-2</t>
  </si>
  <si>
    <t>105-3</t>
  </si>
  <si>
    <t>105-4</t>
  </si>
  <si>
    <t>105-5</t>
  </si>
  <si>
    <t>105-6</t>
  </si>
  <si>
    <t>106-1</t>
  </si>
  <si>
    <t>106-2</t>
  </si>
  <si>
    <t>106-3</t>
  </si>
  <si>
    <t>106-4</t>
  </si>
  <si>
    <t>106-5</t>
  </si>
  <si>
    <t>106-6</t>
  </si>
  <si>
    <t>107-1</t>
  </si>
  <si>
    <t>107-2</t>
  </si>
  <si>
    <t>107-3</t>
  </si>
  <si>
    <t>107-4</t>
  </si>
  <si>
    <t>107-5</t>
  </si>
  <si>
    <t>107-6</t>
  </si>
  <si>
    <t>108-1</t>
  </si>
  <si>
    <t>108-2</t>
  </si>
  <si>
    <t>108-3</t>
  </si>
  <si>
    <t>108-4</t>
  </si>
  <si>
    <t>108-5</t>
  </si>
  <si>
    <t>108-6</t>
  </si>
  <si>
    <t>109-1</t>
  </si>
  <si>
    <t>109-2</t>
  </si>
  <si>
    <t>109-3</t>
  </si>
  <si>
    <t>109-4</t>
  </si>
  <si>
    <t>109-5</t>
  </si>
  <si>
    <t>109-6</t>
  </si>
  <si>
    <t>110-1</t>
  </si>
  <si>
    <t>110-2</t>
  </si>
  <si>
    <t>110-3</t>
  </si>
  <si>
    <t>110-4</t>
  </si>
  <si>
    <t>110-6</t>
  </si>
  <si>
    <t>111-1</t>
  </si>
  <si>
    <t>111-2</t>
  </si>
  <si>
    <t>111-3</t>
  </si>
  <si>
    <t>111-4</t>
  </si>
  <si>
    <t>111-5</t>
  </si>
  <si>
    <t>111-6</t>
  </si>
  <si>
    <t>112-1</t>
  </si>
  <si>
    <t>112-2</t>
  </si>
  <si>
    <t>112-3</t>
  </si>
  <si>
    <t>112-4</t>
  </si>
  <si>
    <t>112-5</t>
  </si>
  <si>
    <t>112-6</t>
  </si>
  <si>
    <t>113-1</t>
  </si>
  <si>
    <t>113-2</t>
  </si>
  <si>
    <t>113-3</t>
  </si>
  <si>
    <t>113-4</t>
  </si>
  <si>
    <t>113-5</t>
  </si>
  <si>
    <t>113-6</t>
  </si>
  <si>
    <t>114-1</t>
  </si>
  <si>
    <t>114-2</t>
  </si>
  <si>
    <t>114-3</t>
  </si>
  <si>
    <t>114-4</t>
  </si>
  <si>
    <t>114-5</t>
  </si>
  <si>
    <t>114-6</t>
  </si>
  <si>
    <t>115-1</t>
  </si>
  <si>
    <t>115-2</t>
  </si>
  <si>
    <t>115-3</t>
  </si>
  <si>
    <t>115-4</t>
  </si>
  <si>
    <t>115-5</t>
  </si>
  <si>
    <t>115-6</t>
  </si>
  <si>
    <t>116-1</t>
  </si>
  <si>
    <t>116-2</t>
  </si>
  <si>
    <t>116-3</t>
  </si>
  <si>
    <t>116-4</t>
  </si>
  <si>
    <t>116-5</t>
  </si>
  <si>
    <t>116-6</t>
  </si>
  <si>
    <t>117-1</t>
  </si>
  <si>
    <t>117-2</t>
  </si>
  <si>
    <t>117-3</t>
  </si>
  <si>
    <t>117-4</t>
  </si>
  <si>
    <t>117-5</t>
  </si>
  <si>
    <t>117-6</t>
  </si>
  <si>
    <t>118-1</t>
  </si>
  <si>
    <t>118-2</t>
  </si>
  <si>
    <t>118-3</t>
  </si>
  <si>
    <t>118-4</t>
  </si>
  <si>
    <t>118-5</t>
  </si>
  <si>
    <t>118-6</t>
  </si>
  <si>
    <t>119-1</t>
  </si>
  <si>
    <t>119-2</t>
  </si>
  <si>
    <t>119-3</t>
  </si>
  <si>
    <t>119-4</t>
  </si>
  <si>
    <t>119-5</t>
  </si>
  <si>
    <t>119-6</t>
  </si>
  <si>
    <t>120-1</t>
  </si>
  <si>
    <t>120-2</t>
  </si>
  <si>
    <t>120-3</t>
  </si>
  <si>
    <t>120-4</t>
  </si>
  <si>
    <t>120-5</t>
  </si>
  <si>
    <t>120-6</t>
  </si>
  <si>
    <t>121-1</t>
  </si>
  <si>
    <t>121-2</t>
  </si>
  <si>
    <t>121-3</t>
  </si>
  <si>
    <t>121-4</t>
  </si>
  <si>
    <t>121-5</t>
  </si>
  <si>
    <t>121-6</t>
  </si>
  <si>
    <t>122-1</t>
  </si>
  <si>
    <t>122-2</t>
  </si>
  <si>
    <t>122-3</t>
  </si>
  <si>
    <t>122-4</t>
  </si>
  <si>
    <t>122-5</t>
  </si>
  <si>
    <t>122-6</t>
  </si>
  <si>
    <t>123-1</t>
  </si>
  <si>
    <t>123-2</t>
  </si>
  <si>
    <t>123-3</t>
  </si>
  <si>
    <t>123-4</t>
  </si>
  <si>
    <t>123-5</t>
  </si>
  <si>
    <t>123-6</t>
  </si>
  <si>
    <t>124-1</t>
  </si>
  <si>
    <t>124-2</t>
  </si>
  <si>
    <t>124-3</t>
  </si>
  <si>
    <t>124-4</t>
  </si>
  <si>
    <t>124-5</t>
  </si>
  <si>
    <t>124-6</t>
  </si>
  <si>
    <t>125-1</t>
  </si>
  <si>
    <t>125-2</t>
  </si>
  <si>
    <t>125-3</t>
  </si>
  <si>
    <t>125-4</t>
  </si>
  <si>
    <t>125-5</t>
  </si>
  <si>
    <t>125-6</t>
  </si>
  <si>
    <t>126-1</t>
  </si>
  <si>
    <t>126-2</t>
  </si>
  <si>
    <t>126-3</t>
  </si>
  <si>
    <t>126-4</t>
  </si>
  <si>
    <t>126-5</t>
  </si>
  <si>
    <t>126-6</t>
  </si>
  <si>
    <t>127-1</t>
  </si>
  <si>
    <t>127-2</t>
  </si>
  <si>
    <t>127-3</t>
  </si>
  <si>
    <t>127-4</t>
  </si>
  <si>
    <t>127-5</t>
  </si>
  <si>
    <t>127-6</t>
  </si>
  <si>
    <t>128-1</t>
  </si>
  <si>
    <t>128-2</t>
  </si>
  <si>
    <t>128-3</t>
  </si>
  <si>
    <t>128-4</t>
  </si>
  <si>
    <t>128-5</t>
  </si>
  <si>
    <t>128-6</t>
  </si>
  <si>
    <t>129-1</t>
  </si>
  <si>
    <t>129-2</t>
  </si>
  <si>
    <t>129-3</t>
  </si>
  <si>
    <t>129-4</t>
  </si>
  <si>
    <t>129-5</t>
  </si>
  <si>
    <t>129-6</t>
  </si>
  <si>
    <t>130-1</t>
  </si>
  <si>
    <t>130-2</t>
  </si>
  <si>
    <t>130-3</t>
  </si>
  <si>
    <t>130-4</t>
  </si>
  <si>
    <t>130-5</t>
  </si>
  <si>
    <t>130-6</t>
  </si>
  <si>
    <t>131-1</t>
  </si>
  <si>
    <t>131-2</t>
  </si>
  <si>
    <t>131-3</t>
  </si>
  <si>
    <t>131-4</t>
  </si>
  <si>
    <t>131-5</t>
  </si>
  <si>
    <t>131-6</t>
  </si>
  <si>
    <t>132-1</t>
  </si>
  <si>
    <t>132-2</t>
  </si>
  <si>
    <t>132-3</t>
  </si>
  <si>
    <t>132-4</t>
  </si>
  <si>
    <t>132-5</t>
  </si>
  <si>
    <t>132-6</t>
  </si>
  <si>
    <t>133-1</t>
  </si>
  <si>
    <t>133-2</t>
  </si>
  <si>
    <t>133-3</t>
  </si>
  <si>
    <t>133-4</t>
  </si>
  <si>
    <t>133-5</t>
  </si>
  <si>
    <t>133-6</t>
  </si>
  <si>
    <t>134-1</t>
  </si>
  <si>
    <t>134-2</t>
  </si>
  <si>
    <t>134-3</t>
  </si>
  <si>
    <t>134-4</t>
  </si>
  <si>
    <t>134-5</t>
  </si>
  <si>
    <t>134-6</t>
  </si>
  <si>
    <t>135-1</t>
  </si>
  <si>
    <t>135-2</t>
  </si>
  <si>
    <t>135-3</t>
  </si>
  <si>
    <t>135-4</t>
  </si>
  <si>
    <t>135-5</t>
  </si>
  <si>
    <t>135-6</t>
  </si>
  <si>
    <t>136-1</t>
  </si>
  <si>
    <t>136-2</t>
  </si>
  <si>
    <t>136-3</t>
  </si>
  <si>
    <t>136-4</t>
  </si>
  <si>
    <t>136-5</t>
  </si>
  <si>
    <t>136-6</t>
  </si>
  <si>
    <t>137-1</t>
  </si>
  <si>
    <t>137-2</t>
  </si>
  <si>
    <t>137-3</t>
  </si>
  <si>
    <t>137-4</t>
  </si>
  <si>
    <t>137-5</t>
  </si>
  <si>
    <t>137-6</t>
  </si>
  <si>
    <t>138-1</t>
  </si>
  <si>
    <t>138-2</t>
  </si>
  <si>
    <t>138-3</t>
  </si>
  <si>
    <t>138-4</t>
  </si>
  <si>
    <t>138-5</t>
  </si>
  <si>
    <t>138-6</t>
  </si>
  <si>
    <t>139-1</t>
  </si>
  <si>
    <t>139-2</t>
  </si>
  <si>
    <t>139-3</t>
  </si>
  <si>
    <t>139-4</t>
  </si>
  <si>
    <t>139-5</t>
  </si>
  <si>
    <t>139-6</t>
  </si>
  <si>
    <t>140-1</t>
  </si>
  <si>
    <t>140-2</t>
  </si>
  <si>
    <t>140-3</t>
  </si>
  <si>
    <t>140-4</t>
  </si>
  <si>
    <t>140-5</t>
  </si>
  <si>
    <t>140-6</t>
  </si>
  <si>
    <t>141-1</t>
  </si>
  <si>
    <t>141-2</t>
  </si>
  <si>
    <t>141-3</t>
  </si>
  <si>
    <t>141-4</t>
  </si>
  <si>
    <t>141-5</t>
  </si>
  <si>
    <t>141-6</t>
  </si>
  <si>
    <t>142-1</t>
  </si>
  <si>
    <t>142-2</t>
  </si>
  <si>
    <t>142-3</t>
  </si>
  <si>
    <t>142-4</t>
  </si>
  <si>
    <t>142-5</t>
  </si>
  <si>
    <t>142-6</t>
  </si>
  <si>
    <t>143-1</t>
  </si>
  <si>
    <t>143-2</t>
  </si>
  <si>
    <t>143-3</t>
  </si>
  <si>
    <t>143-4</t>
  </si>
  <si>
    <t>143-5</t>
  </si>
  <si>
    <t>143-6</t>
  </si>
  <si>
    <t>144-1</t>
  </si>
  <si>
    <t>144-2</t>
  </si>
  <si>
    <t>144-3</t>
  </si>
  <si>
    <t>144-4</t>
  </si>
  <si>
    <t>144-5</t>
  </si>
  <si>
    <t>144-6</t>
  </si>
  <si>
    <t>145-1</t>
  </si>
  <si>
    <t>145-2</t>
  </si>
  <si>
    <t>145-3</t>
  </si>
  <si>
    <t>145-4</t>
  </si>
  <si>
    <t>145-5</t>
  </si>
  <si>
    <t>145-6</t>
  </si>
  <si>
    <t>146-1</t>
  </si>
  <si>
    <t>146-2</t>
  </si>
  <si>
    <t>146-3</t>
  </si>
  <si>
    <t>146-4</t>
  </si>
  <si>
    <t>146-5</t>
  </si>
  <si>
    <t>146-6</t>
  </si>
  <si>
    <t>147-1</t>
  </si>
  <si>
    <t>147-2</t>
  </si>
  <si>
    <t>147-3</t>
  </si>
  <si>
    <t>147-4</t>
  </si>
  <si>
    <t>147-5</t>
  </si>
  <si>
    <t>147-6</t>
  </si>
  <si>
    <t>148-1</t>
  </si>
  <si>
    <t>148-2</t>
  </si>
  <si>
    <t>148-3</t>
  </si>
  <si>
    <t>148-4</t>
  </si>
  <si>
    <t>148-5</t>
  </si>
  <si>
    <t>148-6</t>
  </si>
  <si>
    <t>149-1</t>
  </si>
  <si>
    <t>149-2</t>
  </si>
  <si>
    <t>149-3</t>
  </si>
  <si>
    <t>149-4</t>
  </si>
  <si>
    <t>149-5</t>
  </si>
  <si>
    <t>149-6</t>
  </si>
  <si>
    <t>150-1</t>
  </si>
  <si>
    <t>150-2</t>
  </si>
  <si>
    <t>150-3</t>
  </si>
  <si>
    <t>150-4</t>
  </si>
  <si>
    <t>150-5</t>
  </si>
  <si>
    <t>150-6</t>
  </si>
  <si>
    <t>151-1</t>
  </si>
  <si>
    <t>151-2</t>
  </si>
  <si>
    <t>151-3</t>
  </si>
  <si>
    <t>151-4</t>
  </si>
  <si>
    <t>151-5</t>
  </si>
  <si>
    <t>151-6</t>
  </si>
  <si>
    <t>152-1</t>
  </si>
  <si>
    <t>152-2</t>
  </si>
  <si>
    <t>152-3</t>
  </si>
  <si>
    <t>152-4</t>
  </si>
  <si>
    <t>152-5</t>
  </si>
  <si>
    <t>152-6</t>
  </si>
  <si>
    <t>153-1</t>
  </si>
  <si>
    <t>153-2</t>
  </si>
  <si>
    <t>153-3</t>
  </si>
  <si>
    <t>153-4</t>
  </si>
  <si>
    <t>153-5</t>
  </si>
  <si>
    <t>153-6</t>
  </si>
  <si>
    <t>155-3</t>
  </si>
  <si>
    <t>155-4</t>
  </si>
  <si>
    <t>155-5</t>
  </si>
  <si>
    <t>155-6</t>
  </si>
  <si>
    <t>156-1</t>
  </si>
  <si>
    <t>156-2</t>
  </si>
  <si>
    <t>156-3</t>
  </si>
  <si>
    <t>156-4</t>
  </si>
  <si>
    <t>156-5</t>
  </si>
  <si>
    <t>156-6</t>
  </si>
  <si>
    <t>157-1</t>
  </si>
  <si>
    <t>157-2</t>
  </si>
  <si>
    <t>157-3</t>
  </si>
  <si>
    <t>157-4</t>
  </si>
  <si>
    <t>157-5</t>
  </si>
  <si>
    <t>157-6</t>
  </si>
  <si>
    <t>158-1</t>
  </si>
  <si>
    <t>158-2</t>
  </si>
  <si>
    <t>158-3</t>
  </si>
  <si>
    <t>158-4</t>
  </si>
  <si>
    <t>158-5</t>
  </si>
  <si>
    <t>158-6</t>
  </si>
  <si>
    <t>159-1</t>
  </si>
  <si>
    <t>159-2</t>
  </si>
  <si>
    <t>159-3</t>
  </si>
  <si>
    <t>159-4</t>
  </si>
  <si>
    <t>159-5</t>
  </si>
  <si>
    <t>159-6</t>
  </si>
  <si>
    <t>160-1</t>
  </si>
  <si>
    <t>160-2</t>
  </si>
  <si>
    <t>160-3</t>
  </si>
  <si>
    <t>160-4</t>
  </si>
  <si>
    <t>160-5</t>
  </si>
  <si>
    <t>160-6</t>
  </si>
  <si>
    <t>161-1</t>
  </si>
  <si>
    <t>161-2</t>
  </si>
  <si>
    <t>161-3</t>
  </si>
  <si>
    <t>161-4</t>
  </si>
  <si>
    <t>161-5</t>
  </si>
  <si>
    <t>161-6</t>
  </si>
  <si>
    <t>162-1</t>
  </si>
  <si>
    <t>162-2</t>
  </si>
  <si>
    <t>162-3</t>
  </si>
  <si>
    <t>162-4</t>
  </si>
  <si>
    <t>162-5</t>
  </si>
  <si>
    <t>162-6</t>
  </si>
  <si>
    <t>163-1</t>
  </si>
  <si>
    <t>163-2</t>
  </si>
  <si>
    <t>163-3</t>
  </si>
  <si>
    <t>163-4</t>
  </si>
  <si>
    <t>163-5</t>
  </si>
  <si>
    <t>163-6</t>
  </si>
  <si>
    <t>164-1</t>
  </si>
  <si>
    <t>164-2</t>
  </si>
  <si>
    <t>164-3</t>
  </si>
  <si>
    <t>164-4</t>
  </si>
  <si>
    <t>164-5</t>
  </si>
  <si>
    <t>164-6</t>
  </si>
  <si>
    <t>165-1</t>
  </si>
  <si>
    <t>165-2</t>
  </si>
  <si>
    <t>165-3</t>
  </si>
  <si>
    <t>165-4</t>
  </si>
  <si>
    <t>165-5</t>
  </si>
  <si>
    <t>165-6</t>
  </si>
  <si>
    <t>166-1</t>
  </si>
  <si>
    <t>166-2</t>
  </si>
  <si>
    <t>166-3</t>
  </si>
  <si>
    <t>166-4</t>
  </si>
  <si>
    <t>166-5</t>
  </si>
  <si>
    <t>166-6</t>
  </si>
  <si>
    <t>167-1</t>
  </si>
  <si>
    <t>167-2</t>
  </si>
  <si>
    <t>167-3</t>
  </si>
  <si>
    <t>167-4</t>
  </si>
  <si>
    <t>167-5</t>
  </si>
  <si>
    <t>167-6</t>
  </si>
  <si>
    <t>168-1</t>
  </si>
  <si>
    <t>168-2</t>
  </si>
  <si>
    <t>168-3</t>
  </si>
  <si>
    <t>168-4</t>
  </si>
  <si>
    <t>168-5</t>
  </si>
  <si>
    <t>168-6</t>
  </si>
  <si>
    <t>169-1</t>
  </si>
  <si>
    <t>169-2</t>
  </si>
  <si>
    <t>169-3</t>
  </si>
  <si>
    <t>169-4</t>
  </si>
  <si>
    <t>169-5</t>
  </si>
  <si>
    <t>169-6</t>
  </si>
  <si>
    <t>170-1</t>
  </si>
  <si>
    <t>170-2</t>
  </si>
  <si>
    <t>170-3</t>
  </si>
  <si>
    <t>170-4</t>
  </si>
  <si>
    <t>170-5</t>
  </si>
  <si>
    <t>170-6</t>
  </si>
  <si>
    <t>171-1</t>
  </si>
  <si>
    <t>171-2</t>
  </si>
  <si>
    <t>171-3</t>
  </si>
  <si>
    <t>171-4</t>
  </si>
  <si>
    <t>171-5</t>
  </si>
  <si>
    <t>171-6</t>
  </si>
  <si>
    <t>172-1</t>
  </si>
  <si>
    <t>172-2</t>
  </si>
  <si>
    <t>172-3</t>
  </si>
  <si>
    <t>172-4</t>
  </si>
  <si>
    <t>172-5</t>
  </si>
  <si>
    <t>172-6</t>
  </si>
  <si>
    <t>173-1</t>
  </si>
  <si>
    <t>173-2</t>
  </si>
  <si>
    <t>173-3</t>
  </si>
  <si>
    <t>173-4</t>
  </si>
  <si>
    <t>173-5</t>
  </si>
  <si>
    <t>173-6</t>
  </si>
  <si>
    <t>174-1</t>
  </si>
  <si>
    <t>174-2</t>
  </si>
  <si>
    <t>174-3</t>
  </si>
  <si>
    <t>174-4</t>
  </si>
  <si>
    <t>174-5</t>
  </si>
  <si>
    <t>174-6</t>
  </si>
  <si>
    <t>175-1</t>
  </si>
  <si>
    <t>175-2</t>
  </si>
  <si>
    <t>175-3</t>
  </si>
  <si>
    <t>175-4</t>
  </si>
  <si>
    <t>175-5</t>
  </si>
  <si>
    <t>175-6</t>
  </si>
  <si>
    <t>176-1</t>
  </si>
  <si>
    <t>176-2</t>
  </si>
  <si>
    <t>176-3</t>
  </si>
  <si>
    <t>176-4</t>
  </si>
  <si>
    <t>176-5</t>
  </si>
  <si>
    <t>176-6</t>
  </si>
  <si>
    <t>177-1</t>
  </si>
  <si>
    <t>177-2</t>
  </si>
  <si>
    <t>177-3</t>
  </si>
  <si>
    <t>177-4</t>
  </si>
  <si>
    <t>177-5</t>
  </si>
  <si>
    <t>177-6</t>
  </si>
  <si>
    <t>178-1</t>
  </si>
  <si>
    <t>178-2</t>
  </si>
  <si>
    <t>178-3</t>
  </si>
  <si>
    <t>178-4</t>
  </si>
  <si>
    <t>178-5</t>
  </si>
  <si>
    <t>178-6</t>
  </si>
  <si>
    <t>179-1</t>
  </si>
  <si>
    <t>179-2</t>
  </si>
  <si>
    <t>179-3</t>
  </si>
  <si>
    <t>179-4</t>
  </si>
  <si>
    <t>179-5</t>
  </si>
  <si>
    <t>179-6</t>
  </si>
  <si>
    <t>180-1</t>
  </si>
  <si>
    <t>180-2</t>
  </si>
  <si>
    <t>180-3</t>
  </si>
  <si>
    <t>180-4</t>
  </si>
  <si>
    <t>180-5</t>
  </si>
  <si>
    <t>180-6</t>
  </si>
  <si>
    <t>181-1</t>
  </si>
  <si>
    <t>181-2</t>
  </si>
  <si>
    <t>181-3</t>
  </si>
  <si>
    <t>181-4</t>
  </si>
  <si>
    <t>181-5</t>
  </si>
  <si>
    <t>181-6</t>
  </si>
  <si>
    <t>182-1</t>
  </si>
  <si>
    <t>182-2</t>
  </si>
  <si>
    <t>182-3</t>
  </si>
  <si>
    <t>182-4</t>
  </si>
  <si>
    <t>182-5</t>
  </si>
  <si>
    <t>182-6</t>
  </si>
  <si>
    <t>183-1</t>
  </si>
  <si>
    <t>183-2</t>
  </si>
  <si>
    <t>183-3</t>
  </si>
  <si>
    <t>183-4</t>
  </si>
  <si>
    <t>183-5</t>
  </si>
  <si>
    <t>183-6</t>
  </si>
  <si>
    <t>184-1</t>
  </si>
  <si>
    <t>184-2</t>
  </si>
  <si>
    <t>184-3</t>
  </si>
  <si>
    <t>184-4</t>
  </si>
  <si>
    <t>184-5</t>
  </si>
  <si>
    <t>184-6</t>
  </si>
  <si>
    <t>185-1</t>
  </si>
  <si>
    <t>185-2</t>
  </si>
  <si>
    <t>185-3</t>
  </si>
  <si>
    <t>185-4</t>
  </si>
  <si>
    <t>185-5</t>
  </si>
  <si>
    <t>185-6</t>
  </si>
  <si>
    <t>186-1</t>
  </si>
  <si>
    <t>186-2</t>
  </si>
  <si>
    <t>186-3</t>
  </si>
  <si>
    <t>186-4</t>
  </si>
  <si>
    <t>186-5</t>
  </si>
  <si>
    <t>186-6</t>
  </si>
  <si>
    <t>187-1</t>
  </si>
  <si>
    <t>187-2</t>
  </si>
  <si>
    <t>187-3</t>
  </si>
  <si>
    <t>187-4</t>
  </si>
  <si>
    <t>187-5</t>
  </si>
  <si>
    <t>187-6</t>
  </si>
  <si>
    <t>188-1</t>
  </si>
  <si>
    <t>188-2</t>
  </si>
  <si>
    <t>188-3</t>
  </si>
  <si>
    <t>188-4</t>
  </si>
  <si>
    <t>188-5</t>
  </si>
  <si>
    <t>188-6</t>
  </si>
  <si>
    <t>189-1</t>
  </si>
  <si>
    <t>189-2</t>
  </si>
  <si>
    <t>189-3</t>
  </si>
  <si>
    <t>189-4</t>
  </si>
  <si>
    <t>189-5</t>
  </si>
  <si>
    <t>189-6</t>
  </si>
  <si>
    <t>190-1</t>
  </si>
  <si>
    <t>190-2</t>
  </si>
  <si>
    <t>190-3</t>
  </si>
  <si>
    <t>190-4</t>
  </si>
  <si>
    <t>190-5</t>
  </si>
  <si>
    <t>190-6</t>
  </si>
  <si>
    <t>191-1</t>
  </si>
  <si>
    <t>191-2</t>
  </si>
  <si>
    <t>191-3</t>
  </si>
  <si>
    <t>191-4</t>
  </si>
  <si>
    <t>191-5</t>
  </si>
  <si>
    <t>191-6</t>
  </si>
  <si>
    <t>192-1</t>
  </si>
  <si>
    <t>192-2</t>
  </si>
  <si>
    <t>192-3</t>
  </si>
  <si>
    <t>192-4</t>
  </si>
  <si>
    <t>192-5</t>
  </si>
  <si>
    <t>192-6</t>
  </si>
  <si>
    <t>193-1</t>
  </si>
  <si>
    <t>193-2</t>
  </si>
  <si>
    <t>193-3</t>
  </si>
  <si>
    <t>193-4</t>
  </si>
  <si>
    <t>193-5</t>
  </si>
  <si>
    <t>193-6</t>
  </si>
  <si>
    <t>194-1</t>
  </si>
  <si>
    <t>194-2</t>
  </si>
  <si>
    <t>194-3</t>
  </si>
  <si>
    <t>194-4</t>
  </si>
  <si>
    <t>194-5</t>
  </si>
  <si>
    <t>195-3</t>
  </si>
  <si>
    <t>195-4</t>
  </si>
  <si>
    <t>195-5</t>
  </si>
  <si>
    <t>195-6</t>
  </si>
  <si>
    <t>196-1</t>
  </si>
  <si>
    <t>196-2</t>
  </si>
  <si>
    <t>196-3</t>
  </si>
  <si>
    <t>196-4</t>
  </si>
  <si>
    <t>196-5</t>
  </si>
  <si>
    <t>196-6</t>
  </si>
  <si>
    <t>197-1</t>
  </si>
  <si>
    <t>197-2</t>
  </si>
  <si>
    <t>197-3</t>
  </si>
  <si>
    <t>197-4</t>
  </si>
  <si>
    <t>197-5</t>
  </si>
  <si>
    <t>197-6</t>
  </si>
  <si>
    <t>198-1</t>
  </si>
  <si>
    <t>198-2</t>
  </si>
  <si>
    <t>198-3</t>
  </si>
  <si>
    <t>198-4</t>
  </si>
  <si>
    <t>198-5</t>
  </si>
  <si>
    <t>198-6</t>
  </si>
  <si>
    <t>199-1</t>
  </si>
  <si>
    <t>199-2</t>
  </si>
  <si>
    <t>199-3</t>
  </si>
  <si>
    <t>199-4</t>
  </si>
  <si>
    <t>199-5</t>
  </si>
  <si>
    <t>199-6</t>
  </si>
  <si>
    <t>200-1</t>
  </si>
  <si>
    <t>200-2</t>
  </si>
  <si>
    <t>200-3</t>
  </si>
  <si>
    <t>200-4</t>
  </si>
  <si>
    <t>200-5</t>
  </si>
  <si>
    <t>200-6</t>
  </si>
  <si>
    <t>1-3</t>
  </si>
  <si>
    <t>1-4</t>
  </si>
  <si>
    <t>1-5</t>
  </si>
  <si>
    <t>1-6</t>
  </si>
  <si>
    <t>2-1</t>
  </si>
  <si>
    <t>2-2</t>
  </si>
  <si>
    <t>2-3</t>
  </si>
  <si>
    <t>2-4</t>
  </si>
  <si>
    <t>2-5</t>
  </si>
  <si>
    <t>2-6</t>
  </si>
  <si>
    <t>3-1</t>
  </si>
  <si>
    <t>3-2</t>
  </si>
  <si>
    <t>3-3</t>
  </si>
  <si>
    <t>3-4</t>
  </si>
  <si>
    <t>3-5</t>
  </si>
  <si>
    <t>3-6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</si>
  <si>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</si>
  <si>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</si>
  <si>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</si>
  <si>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</si>
  <si>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</si>
  <si>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</si>
  <si>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</si>
  <si>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</si>
  <si>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</si>
  <si>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</si>
  <si>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</si>
  <si>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</si>
  <si>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</si>
  <si>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</si>
  <si>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</si>
  <si>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</si>
  <si>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</si>
  <si>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</si>
  <si>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7-1</t>
  </si>
  <si>
    <t>7-2</t>
  </si>
  <si>
    <t>7-3</t>
  </si>
  <si>
    <t>7-4</t>
  </si>
  <si>
    <t>7-5</t>
  </si>
  <si>
    <t>7-6</t>
  </si>
  <si>
    <t>8-1</t>
  </si>
  <si>
    <t>8-2</t>
  </si>
  <si>
    <t>8-3</t>
  </si>
  <si>
    <t>8-4</t>
  </si>
  <si>
    <t>8-5</t>
  </si>
  <si>
    <t>8-6</t>
  </si>
  <si>
    <t>9-1</t>
  </si>
  <si>
    <t>9-2</t>
  </si>
  <si>
    <t>9-3</t>
  </si>
  <si>
    <t>9-4</t>
  </si>
  <si>
    <t>9-5</t>
  </si>
  <si>
    <t>9-6</t>
  </si>
  <si>
    <t>10-1</t>
  </si>
  <si>
    <t>10-2</t>
  </si>
  <si>
    <t>10-3</t>
  </si>
  <si>
    <t>10-4</t>
  </si>
  <si>
    <t>10-5</t>
  </si>
  <si>
    <t>10-6</t>
  </si>
  <si>
    <t>11-1</t>
  </si>
  <si>
    <t>11-2</t>
  </si>
  <si>
    <t>11-3</t>
  </si>
  <si>
    <t>11-4</t>
  </si>
  <si>
    <t>11-5</t>
  </si>
  <si>
    <t>11-6</t>
  </si>
  <si>
    <t>12-1</t>
  </si>
  <si>
    <t>12-2</t>
  </si>
  <si>
    <t>12-3</t>
  </si>
  <si>
    <t>12-4</t>
  </si>
  <si>
    <t>12-5</t>
  </si>
  <si>
    <t>12-6</t>
  </si>
  <si>
    <t>13-1</t>
  </si>
  <si>
    <t>13-2</t>
  </si>
  <si>
    <t>13-3</t>
  </si>
  <si>
    <t>13-4</t>
  </si>
  <si>
    <t>13-5</t>
  </si>
  <si>
    <t>13-6</t>
  </si>
  <si>
    <t>14-1</t>
  </si>
  <si>
    <t>14-2</t>
  </si>
  <si>
    <t>14-3</t>
  </si>
  <si>
    <t>14-4</t>
  </si>
  <si>
    <t>14-5</t>
  </si>
  <si>
    <t>14-6</t>
  </si>
  <si>
    <t>15-1</t>
  </si>
  <si>
    <t>15-2</t>
  </si>
  <si>
    <t>15-3</t>
  </si>
  <si>
    <t>15-4</t>
  </si>
  <si>
    <t>15-5</t>
  </si>
  <si>
    <t>16-1</t>
  </si>
  <si>
    <t>16-2</t>
  </si>
  <si>
    <t>16-3</t>
  </si>
  <si>
    <t>16-4</t>
  </si>
  <si>
    <t>16-5</t>
  </si>
  <si>
    <t>16-6</t>
  </si>
  <si>
    <t>17-1</t>
  </si>
  <si>
    <t>17-2</t>
  </si>
  <si>
    <t>17-3</t>
  </si>
  <si>
    <t>17-4</t>
  </si>
  <si>
    <t>17-5</t>
  </si>
  <si>
    <t>17-6</t>
  </si>
  <si>
    <t>18-1</t>
  </si>
  <si>
    <t>18-2</t>
  </si>
  <si>
    <t>18-3</t>
  </si>
  <si>
    <t>18-4</t>
  </si>
  <si>
    <t>18-5</t>
  </si>
  <si>
    <t>18-6</t>
  </si>
  <si>
    <t>19-1</t>
  </si>
  <si>
    <t>19-2</t>
  </si>
  <si>
    <t>19-3</t>
  </si>
  <si>
    <t>19-4</t>
  </si>
  <si>
    <t>19-5</t>
  </si>
  <si>
    <t>19-6</t>
  </si>
  <si>
    <t>20-1</t>
  </si>
  <si>
    <t>20-2</t>
  </si>
  <si>
    <t>20-3</t>
  </si>
  <si>
    <t>20-4</t>
  </si>
  <si>
    <t>20-5</t>
  </si>
  <si>
    <t>20-6</t>
  </si>
  <si>
    <t>21-1</t>
  </si>
  <si>
    <t>21-2</t>
  </si>
  <si>
    <t>21-3</t>
  </si>
  <si>
    <t>21-4</t>
  </si>
  <si>
    <t>21-5</t>
  </si>
  <si>
    <t>21-6</t>
  </si>
  <si>
    <t>22-1</t>
  </si>
  <si>
    <t>22-2</t>
  </si>
  <si>
    <t>22-3</t>
  </si>
  <si>
    <t>22-4</t>
  </si>
  <si>
    <t>22-5</t>
  </si>
  <si>
    <t>22-6</t>
  </si>
  <si>
    <t>23-1</t>
  </si>
  <si>
    <t>23-2</t>
  </si>
  <si>
    <t>23-3</t>
  </si>
  <si>
    <t>23-4</t>
  </si>
  <si>
    <t>23-5</t>
  </si>
  <si>
    <t>23-6</t>
  </si>
  <si>
    <t>24-1</t>
  </si>
  <si>
    <t>24-2</t>
  </si>
  <si>
    <t>24-3</t>
  </si>
  <si>
    <t>24-4</t>
  </si>
  <si>
    <t>24-5</t>
  </si>
  <si>
    <t>24-6</t>
  </si>
  <si>
    <t>25-1</t>
  </si>
  <si>
    <t>25-2</t>
  </si>
  <si>
    <t>25-3</t>
  </si>
  <si>
    <t>25-4</t>
  </si>
  <si>
    <t>25-5</t>
  </si>
  <si>
    <t>25-6</t>
  </si>
  <si>
    <t>26-1</t>
  </si>
  <si>
    <t>26-2</t>
  </si>
  <si>
    <t>26-3</t>
  </si>
  <si>
    <t>26-4</t>
  </si>
  <si>
    <t>26-5</t>
  </si>
  <si>
    <t>26-6</t>
  </si>
  <si>
    <t>27-1</t>
  </si>
  <si>
    <t>27-2</t>
  </si>
  <si>
    <t>27-3</t>
  </si>
  <si>
    <t>27-4</t>
  </si>
  <si>
    <t>27-5</t>
  </si>
  <si>
    <t>27-6</t>
  </si>
  <si>
    <t>28-1</t>
  </si>
  <si>
    <t>28-2</t>
  </si>
  <si>
    <t>28-3</t>
  </si>
  <si>
    <t>28-4</t>
  </si>
  <si>
    <t>28-5</t>
  </si>
  <si>
    <t>28-6</t>
  </si>
  <si>
    <t>29-1</t>
  </si>
  <si>
    <t>29-2</t>
  </si>
  <si>
    <t>29-3</t>
  </si>
  <si>
    <t>29-4</t>
  </si>
  <si>
    <t>29-5</t>
  </si>
  <si>
    <t>29-6</t>
  </si>
  <si>
    <t>30-1</t>
  </si>
  <si>
    <t>30-2</t>
  </si>
  <si>
    <t>30-3</t>
  </si>
  <si>
    <t>30-4</t>
  </si>
  <si>
    <t>30-5</t>
  </si>
  <si>
    <t>30-6</t>
  </si>
  <si>
    <t>31-1</t>
  </si>
  <si>
    <t>31-2</t>
  </si>
  <si>
    <t>31-3</t>
  </si>
  <si>
    <t>31-4</t>
  </si>
  <si>
    <t>31-5</t>
  </si>
  <si>
    <t>31-6</t>
  </si>
  <si>
    <t>32-1</t>
  </si>
  <si>
    <t>32-2</t>
  </si>
  <si>
    <t>32-3</t>
  </si>
  <si>
    <t>32-4</t>
  </si>
  <si>
    <t>32-5</t>
  </si>
  <si>
    <t>32-6</t>
  </si>
  <si>
    <t>33-1</t>
  </si>
  <si>
    <t>33-2</t>
  </si>
  <si>
    <t>33-3</t>
  </si>
  <si>
    <t>33-4</t>
  </si>
  <si>
    <t>33-5</t>
  </si>
  <si>
    <t>33-6</t>
  </si>
  <si>
    <t>34-1</t>
  </si>
  <si>
    <t>34-2</t>
  </si>
  <si>
    <t>34-3</t>
  </si>
  <si>
    <t>34-4</t>
  </si>
  <si>
    <t>34-5</t>
  </si>
  <si>
    <t>34-6</t>
  </si>
  <si>
    <t>35-1</t>
  </si>
  <si>
    <t>35-2</t>
  </si>
  <si>
    <t>35-3</t>
  </si>
  <si>
    <t>35-4</t>
  </si>
  <si>
    <t>35-5</t>
  </si>
  <si>
    <t>35-6</t>
  </si>
  <si>
    <t>36-1</t>
  </si>
  <si>
    <t>36-2</t>
  </si>
  <si>
    <t>36-3</t>
  </si>
  <si>
    <t>36-4</t>
  </si>
  <si>
    <t>36-5</t>
  </si>
  <si>
    <t>36-6</t>
  </si>
  <si>
    <t>37-1</t>
  </si>
  <si>
    <t>37-2</t>
  </si>
  <si>
    <t>37-3</t>
  </si>
  <si>
    <t>37-4</t>
  </si>
  <si>
    <t>37-5</t>
  </si>
  <si>
    <t>37-6</t>
  </si>
  <si>
    <t>38-1</t>
  </si>
  <si>
    <t>38-2</t>
  </si>
  <si>
    <t>38-3</t>
  </si>
  <si>
    <t>38-4</t>
  </si>
  <si>
    <t>38-5</t>
  </si>
  <si>
    <t>38-6</t>
  </si>
  <si>
    <t>39-1</t>
  </si>
  <si>
    <t>39-2</t>
  </si>
  <si>
    <t>39-3</t>
  </si>
  <si>
    <t>39-4</t>
  </si>
  <si>
    <t>39-5</t>
  </si>
  <si>
    <t>39-6</t>
  </si>
  <si>
    <t>40-1</t>
  </si>
  <si>
    <t>40-2</t>
  </si>
  <si>
    <t>40-3</t>
  </si>
  <si>
    <t>40-4</t>
  </si>
  <si>
    <t>40-5</t>
  </si>
  <si>
    <t>40-6</t>
  </si>
  <si>
    <t>41-1</t>
  </si>
  <si>
    <t>41-2</t>
  </si>
  <si>
    <t>41-3</t>
  </si>
  <si>
    <t>41-4</t>
  </si>
  <si>
    <t>41-5</t>
  </si>
  <si>
    <t>41-6</t>
  </si>
  <si>
    <t>42-1</t>
  </si>
  <si>
    <t>42-2</t>
  </si>
  <si>
    <t>42-3</t>
  </si>
  <si>
    <t>42-4</t>
  </si>
  <si>
    <t>42-5</t>
  </si>
  <si>
    <t>42-6</t>
  </si>
  <si>
    <t>43-1</t>
  </si>
  <si>
    <t>43-2</t>
  </si>
  <si>
    <t>43-3</t>
  </si>
  <si>
    <t>43-4</t>
  </si>
  <si>
    <t>43-5</t>
  </si>
  <si>
    <t>43-6</t>
  </si>
  <si>
    <t>44-1</t>
  </si>
  <si>
    <t>44-2</t>
  </si>
  <si>
    <t>44-3</t>
  </si>
  <si>
    <t>44-4</t>
  </si>
  <si>
    <t>44-5</t>
  </si>
  <si>
    <t>44-6</t>
  </si>
  <si>
    <t>45-1</t>
  </si>
  <si>
    <t>45-2</t>
  </si>
  <si>
    <t>45-3</t>
  </si>
  <si>
    <t>45-4</t>
  </si>
  <si>
    <t>45-5</t>
  </si>
  <si>
    <t>45-6</t>
  </si>
  <si>
    <t>46-1</t>
  </si>
  <si>
    <t>46-2</t>
  </si>
  <si>
    <t>46-3</t>
  </si>
  <si>
    <t>46-4</t>
  </si>
  <si>
    <t>46-5</t>
  </si>
  <si>
    <t>46-6</t>
  </si>
  <si>
    <t>47-1</t>
  </si>
  <si>
    <t>47-2</t>
  </si>
  <si>
    <t>47-3</t>
  </si>
  <si>
    <t>47-4</t>
  </si>
  <si>
    <t>47-5</t>
  </si>
  <si>
    <t>47-6</t>
  </si>
  <si>
    <t>48-1</t>
  </si>
  <si>
    <t>48-2</t>
  </si>
  <si>
    <t>48-3</t>
  </si>
  <si>
    <t>48-4</t>
  </si>
  <si>
    <t>48-5</t>
  </si>
  <si>
    <t>48-6</t>
  </si>
  <si>
    <t>49-1</t>
  </si>
  <si>
    <t>49-2</t>
  </si>
  <si>
    <t>49-3</t>
  </si>
  <si>
    <t>49-4</t>
  </si>
  <si>
    <t>49-5</t>
  </si>
  <si>
    <t>51-3</t>
  </si>
  <si>
    <t>51-4</t>
  </si>
  <si>
    <t>51-5</t>
  </si>
  <si>
    <t>51-6</t>
  </si>
  <si>
    <t>52-1</t>
  </si>
  <si>
    <t>52-2</t>
  </si>
  <si>
    <t>52-3</t>
  </si>
  <si>
    <t>52-4</t>
  </si>
  <si>
    <t>52-5</t>
  </si>
  <si>
    <t>52-6</t>
  </si>
  <si>
    <t>53-1</t>
  </si>
  <si>
    <t>53-2</t>
  </si>
  <si>
    <t>53-3</t>
  </si>
  <si>
    <t>53-4</t>
  </si>
  <si>
    <t>53-5</t>
  </si>
  <si>
    <t>53-6</t>
  </si>
  <si>
    <t>54-1</t>
  </si>
  <si>
    <t>54-2</t>
  </si>
  <si>
    <t>54-3</t>
  </si>
  <si>
    <t>54-4</t>
  </si>
  <si>
    <t>54-5</t>
  </si>
  <si>
    <t>54-6</t>
  </si>
  <si>
    <t>55-1</t>
  </si>
  <si>
    <t>55-2</t>
  </si>
  <si>
    <t>55-3</t>
  </si>
  <si>
    <t>55-4</t>
  </si>
  <si>
    <t>55-5</t>
  </si>
  <si>
    <t>55-6</t>
  </si>
  <si>
    <t>56-1</t>
  </si>
  <si>
    <t>56-2</t>
  </si>
  <si>
    <t>56-3</t>
  </si>
  <si>
    <t>56-4</t>
  </si>
  <si>
    <t>56-5</t>
  </si>
  <si>
    <t>56-6</t>
  </si>
  <si>
    <t>57-1</t>
  </si>
  <si>
    <t>57-2</t>
  </si>
  <si>
    <t>57-3</t>
  </si>
  <si>
    <t>57-4</t>
  </si>
  <si>
    <t>57-5</t>
  </si>
  <si>
    <t>57-6</t>
  </si>
  <si>
    <t>58-1</t>
  </si>
  <si>
    <t>58-2</t>
  </si>
  <si>
    <t>58-3</t>
  </si>
  <si>
    <t>58-4</t>
  </si>
  <si>
    <t>58-5</t>
  </si>
  <si>
    <t>58-6</t>
  </si>
  <si>
    <t>59-1</t>
  </si>
  <si>
    <t>59-2</t>
  </si>
  <si>
    <t>59-3</t>
  </si>
  <si>
    <t>59-4</t>
  </si>
  <si>
    <t>59-5</t>
  </si>
  <si>
    <t>59-6</t>
  </si>
  <si>
    <t>60-1</t>
  </si>
  <si>
    <t>60-2</t>
  </si>
  <si>
    <t>60-3</t>
  </si>
  <si>
    <t>60-4</t>
  </si>
  <si>
    <t>60-5</t>
  </si>
  <si>
    <t>60-6</t>
  </si>
  <si>
    <t>61-1</t>
  </si>
  <si>
    <t>61-2</t>
  </si>
  <si>
    <t>61-3</t>
  </si>
  <si>
    <t>61-4</t>
  </si>
  <si>
    <t>61-5</t>
  </si>
  <si>
    <t>61-6</t>
  </si>
  <si>
    <t>62-1</t>
  </si>
  <si>
    <t>62-2</t>
  </si>
  <si>
    <t>62-3</t>
  </si>
  <si>
    <t>62-4</t>
  </si>
  <si>
    <t>62-5</t>
  </si>
  <si>
    <t>62-6</t>
  </si>
  <si>
    <t>63-1</t>
  </si>
  <si>
    <t>63-2</t>
  </si>
  <si>
    <t>63-3</t>
  </si>
  <si>
    <t>63-4</t>
  </si>
  <si>
    <t>63-5</t>
  </si>
  <si>
    <t>63-6</t>
  </si>
  <si>
    <t>64-1</t>
  </si>
  <si>
    <t>64-2</t>
  </si>
  <si>
    <t>64-3</t>
  </si>
  <si>
    <t>64-4</t>
  </si>
  <si>
    <t>64-5</t>
  </si>
  <si>
    <t>64-6</t>
  </si>
  <si>
    <t>65-1</t>
  </si>
  <si>
    <t>65-2</t>
  </si>
  <si>
    <t>65-3</t>
  </si>
  <si>
    <t>65-4</t>
  </si>
  <si>
    <t>65-5</t>
  </si>
  <si>
    <t>65-6</t>
  </si>
  <si>
    <t>66-1</t>
  </si>
  <si>
    <t>66-2</t>
  </si>
  <si>
    <t>66-3</t>
  </si>
  <si>
    <t>66-4</t>
  </si>
  <si>
    <t>66-5</t>
  </si>
  <si>
    <t>66-6</t>
  </si>
  <si>
    <t>67-1</t>
  </si>
  <si>
    <t>67-2</t>
  </si>
  <si>
    <t>67-3</t>
  </si>
  <si>
    <t>67-4</t>
  </si>
  <si>
    <t>67-5</t>
  </si>
  <si>
    <t>67-6</t>
  </si>
  <si>
    <t>68-1</t>
  </si>
  <si>
    <t>68-2</t>
  </si>
  <si>
    <t>68-3</t>
  </si>
  <si>
    <t>68-4</t>
  </si>
  <si>
    <t>68-5</t>
  </si>
  <si>
    <t>68-6</t>
  </si>
  <si>
    <t>69-1</t>
  </si>
  <si>
    <t>69-2</t>
  </si>
  <si>
    <t>69-3</t>
  </si>
  <si>
    <t>69-4</t>
  </si>
  <si>
    <t>69-5</t>
  </si>
  <si>
    <t>69-6</t>
  </si>
  <si>
    <t>70-1</t>
  </si>
  <si>
    <t>70-2</t>
  </si>
  <si>
    <t>70-3</t>
  </si>
  <si>
    <t>70-4</t>
  </si>
  <si>
    <t>70-5</t>
  </si>
  <si>
    <t>70-6</t>
  </si>
  <si>
    <t>71-1</t>
  </si>
  <si>
    <t>71-2</t>
  </si>
  <si>
    <t>71-3</t>
  </si>
  <si>
    <t>71-4</t>
  </si>
  <si>
    <t>71-5</t>
  </si>
  <si>
    <t>71-6</t>
  </si>
  <si>
    <t>72-1</t>
  </si>
  <si>
    <t>72-2</t>
  </si>
  <si>
    <t>72-3</t>
  </si>
  <si>
    <t>72-4</t>
  </si>
  <si>
    <t>72-5</t>
  </si>
  <si>
    <t>72-6</t>
  </si>
  <si>
    <t>73-1</t>
  </si>
  <si>
    <t>73-2</t>
  </si>
  <si>
    <t>73-3</t>
  </si>
  <si>
    <t>73-4</t>
  </si>
  <si>
    <t>73-5</t>
  </si>
  <si>
    <t>73-6</t>
  </si>
  <si>
    <t>74-1</t>
  </si>
  <si>
    <t>74-2</t>
  </si>
  <si>
    <t>74-3</t>
  </si>
  <si>
    <t>74-4</t>
  </si>
  <si>
    <t>74-5</t>
  </si>
  <si>
    <t>74-6</t>
  </si>
  <si>
    <t>75-1</t>
  </si>
  <si>
    <t>75-2</t>
  </si>
  <si>
    <t>75-3</t>
  </si>
  <si>
    <t>75-4</t>
  </si>
  <si>
    <t>75-5</t>
  </si>
  <si>
    <t>75-6</t>
  </si>
  <si>
    <t>76-1</t>
  </si>
  <si>
    <t>76-2</t>
  </si>
  <si>
    <t>76-3</t>
  </si>
  <si>
    <t>76-4</t>
  </si>
  <si>
    <t>76-5</t>
  </si>
  <si>
    <t>76-6</t>
  </si>
  <si>
    <t>77-1</t>
  </si>
  <si>
    <t>77-2</t>
  </si>
  <si>
    <t>77-3</t>
  </si>
  <si>
    <t>77-4</t>
  </si>
  <si>
    <t>77-5</t>
  </si>
  <si>
    <t>77-6</t>
  </si>
  <si>
    <t>78-1</t>
  </si>
  <si>
    <t>78-2</t>
  </si>
  <si>
    <t>78-3</t>
  </si>
  <si>
    <t>78-4</t>
  </si>
  <si>
    <t>78-5</t>
  </si>
  <si>
    <t>78-6</t>
  </si>
  <si>
    <t>79-1</t>
  </si>
  <si>
    <t>79-2</t>
  </si>
  <si>
    <t>79-3</t>
  </si>
  <si>
    <t>79-4</t>
  </si>
  <si>
    <t>79-5</t>
  </si>
  <si>
    <t>79-6</t>
  </si>
  <si>
    <t>80-1</t>
  </si>
  <si>
    <t>80-2</t>
  </si>
  <si>
    <t>80-3</t>
  </si>
  <si>
    <t>80-4</t>
  </si>
  <si>
    <t>80-5</t>
  </si>
  <si>
    <t>80-6</t>
  </si>
  <si>
    <t>81-1</t>
  </si>
  <si>
    <t>81-2</t>
  </si>
  <si>
    <t>81-3</t>
  </si>
  <si>
    <t>81-4</t>
  </si>
  <si>
    <t>81-5</t>
  </si>
  <si>
    <t>81-6</t>
  </si>
  <si>
    <t>82-1</t>
  </si>
  <si>
    <t>82-2</t>
  </si>
  <si>
    <t>82-3</t>
  </si>
  <si>
    <t>82-4</t>
  </si>
  <si>
    <t>82-5</t>
  </si>
  <si>
    <t>82-6</t>
  </si>
  <si>
    <t>83-1</t>
  </si>
  <si>
    <t>83-2</t>
  </si>
  <si>
    <t>83-3</t>
  </si>
  <si>
    <t>83-4</t>
  </si>
  <si>
    <t>83-5</t>
  </si>
  <si>
    <t>83-6</t>
  </si>
  <si>
    <t>84-1</t>
  </si>
  <si>
    <t>84-2</t>
  </si>
  <si>
    <t>84-3</t>
  </si>
  <si>
    <t>84-4</t>
  </si>
  <si>
    <t>84-5</t>
  </si>
  <si>
    <t>84-6</t>
  </si>
  <si>
    <t>85-1</t>
  </si>
  <si>
    <t>85-2</t>
  </si>
  <si>
    <t>85-3</t>
  </si>
  <si>
    <t>85-4</t>
  </si>
  <si>
    <t>85-5</t>
  </si>
  <si>
    <t>85-6</t>
  </si>
  <si>
    <t>86-1</t>
  </si>
  <si>
    <t>86-2</t>
  </si>
  <si>
    <t>86-3</t>
  </si>
  <si>
    <t>86-4</t>
  </si>
  <si>
    <t>86-5</t>
  </si>
  <si>
    <t>86-6</t>
  </si>
  <si>
    <t>87-1</t>
  </si>
  <si>
    <t>87-2</t>
  </si>
  <si>
    <t>87-3</t>
  </si>
  <si>
    <t>87-4</t>
  </si>
  <si>
    <t>87-5</t>
  </si>
  <si>
    <t>87-6</t>
  </si>
  <si>
    <t>88-1</t>
  </si>
  <si>
    <t>88-2</t>
  </si>
  <si>
    <t>88-3</t>
  </si>
  <si>
    <t>88-4</t>
  </si>
  <si>
    <t>88-5</t>
  </si>
  <si>
    <t>88-6</t>
  </si>
  <si>
    <t>89-1</t>
  </si>
  <si>
    <t>89-2</t>
  </si>
  <si>
    <t>89-3</t>
  </si>
  <si>
    <t>89-4</t>
  </si>
  <si>
    <t>89-5</t>
  </si>
  <si>
    <t>89-6</t>
  </si>
  <si>
    <t>90-1</t>
  </si>
  <si>
    <t>90-2</t>
  </si>
  <si>
    <t>90-3</t>
  </si>
  <si>
    <t>90-4</t>
  </si>
  <si>
    <t>90-5</t>
  </si>
  <si>
    <t>90-6</t>
  </si>
  <si>
    <t>91-1</t>
  </si>
  <si>
    <t>91-2</t>
  </si>
  <si>
    <t>91-3</t>
  </si>
  <si>
    <t>91-4</t>
  </si>
  <si>
    <t>91-5</t>
  </si>
  <si>
    <t>91-6</t>
  </si>
  <si>
    <t>92-1</t>
  </si>
  <si>
    <t>92-2</t>
  </si>
  <si>
    <t>92-3</t>
  </si>
  <si>
    <t>92-4</t>
  </si>
  <si>
    <t>92-5</t>
  </si>
  <si>
    <t>92-6</t>
  </si>
  <si>
    <t>93-1</t>
  </si>
  <si>
    <t>93-2</t>
  </si>
  <si>
    <t>93-3</t>
  </si>
  <si>
    <t>93-4</t>
  </si>
  <si>
    <t>93-5</t>
  </si>
  <si>
    <t>93-6</t>
  </si>
  <si>
    <t>94-1</t>
  </si>
  <si>
    <t>94-2</t>
  </si>
  <si>
    <t>94-3</t>
  </si>
  <si>
    <t>94-4</t>
  </si>
  <si>
    <t>94-5</t>
  </si>
  <si>
    <t>94-6</t>
  </si>
  <si>
    <t>95-1</t>
  </si>
  <si>
    <t>95-2</t>
  </si>
  <si>
    <t>95-3</t>
  </si>
  <si>
    <t>95-4</t>
  </si>
  <si>
    <t>95-5</t>
  </si>
  <si>
    <t>95-6</t>
  </si>
  <si>
    <t>96-1</t>
  </si>
  <si>
    <t>96-2</t>
  </si>
  <si>
    <t>96-3</t>
  </si>
  <si>
    <t>96-4</t>
  </si>
  <si>
    <t>96-5</t>
  </si>
  <si>
    <t>96-6</t>
  </si>
  <si>
    <t>97-1</t>
  </si>
  <si>
    <t>97-2</t>
  </si>
  <si>
    <t>97-3</t>
  </si>
  <si>
    <t>97-4</t>
  </si>
  <si>
    <t>97-5</t>
  </si>
  <si>
    <t>97-6</t>
  </si>
  <si>
    <t>98-1</t>
  </si>
  <si>
    <t>98-2</t>
  </si>
  <si>
    <t>98-3</t>
  </si>
  <si>
    <t>98-4</t>
  </si>
  <si>
    <t>98-5</t>
  </si>
  <si>
    <t>98-6</t>
  </si>
  <si>
    <t>99-1</t>
  </si>
  <si>
    <t>99-2</t>
  </si>
  <si>
    <t>查询结果</t>
    <phoneticPr fontId="1" type="noConversion"/>
  </si>
  <si>
    <t>图片</t>
    <phoneticPr fontId="1" type="noConversion"/>
  </si>
  <si>
    <t>增订汉印文字征</t>
    <phoneticPr fontId="1" type="noConversion"/>
  </si>
  <si>
    <t>艹分八刀</t>
  </si>
  <si>
    <t>⺶分八刀</t>
  </si>
  <si>
    <t>分八刀皿</t>
  </si>
  <si>
    <t>分八刀心</t>
  </si>
  <si>
    <t>氵分八刀</t>
  </si>
  <si>
    <t>分八刀瓦</t>
  </si>
  <si>
    <t>糹分八刀</t>
  </si>
  <si>
    <t>分八刀虫</t>
  </si>
  <si>
    <t>八刀</t>
    <phoneticPr fontId="1" type="noConversion"/>
  </si>
  <si>
    <t>笔画数为一的部首：</t>
  </si>
  <si>
    <t>丨</t>
  </si>
  <si>
    <t>亅</t>
  </si>
  <si>
    <t>丿</t>
  </si>
  <si>
    <t>乛</t>
  </si>
  <si>
    <t>乚</t>
  </si>
  <si>
    <t>丶</t>
  </si>
  <si>
    <t>笔画数为二的部首：</t>
    <phoneticPr fontId="15" type="noConversion"/>
  </si>
  <si>
    <t>勹</t>
  </si>
  <si>
    <t>匕</t>
  </si>
  <si>
    <t>冫</t>
  </si>
  <si>
    <t>厂</t>
  </si>
  <si>
    <t>刂</t>
  </si>
  <si>
    <t>匚</t>
  </si>
  <si>
    <t>阝</t>
  </si>
  <si>
    <t>丷</t>
  </si>
  <si>
    <t>卩</t>
  </si>
  <si>
    <t>冂</t>
  </si>
  <si>
    <t>冖</t>
  </si>
  <si>
    <t>凵</t>
  </si>
  <si>
    <t>亻</t>
  </si>
  <si>
    <t>厶</t>
  </si>
  <si>
    <t>亠</t>
  </si>
  <si>
    <t>匸</t>
  </si>
  <si>
    <t>廴</t>
  </si>
  <si>
    <t>又</t>
  </si>
  <si>
    <t>笔画数为三的部首：</t>
    <phoneticPr fontId="15" type="noConversion"/>
  </si>
  <si>
    <t>艹</t>
  </si>
  <si>
    <t>屮</t>
  </si>
  <si>
    <t>彳</t>
  </si>
  <si>
    <t>巛</t>
  </si>
  <si>
    <t>辶</t>
  </si>
  <si>
    <t>寸</t>
  </si>
  <si>
    <t>廾</t>
  </si>
  <si>
    <t>彐</t>
  </si>
  <si>
    <t>彑</t>
  </si>
  <si>
    <t>巾</t>
  </si>
  <si>
    <t>宀</t>
  </si>
  <si>
    <t>犭</t>
  </si>
  <si>
    <t>彡</t>
  </si>
  <si>
    <t>扌</t>
  </si>
  <si>
    <t>氵</t>
  </si>
  <si>
    <t>囗</t>
  </si>
  <si>
    <t>兀</t>
  </si>
  <si>
    <t>忄</t>
  </si>
  <si>
    <t>幺</t>
  </si>
  <si>
    <t>尢</t>
  </si>
  <si>
    <t>夂</t>
  </si>
  <si>
    <t>笔画数为四的部首：</t>
    <phoneticPr fontId="15" type="noConversion"/>
  </si>
  <si>
    <t>灬</t>
  </si>
  <si>
    <t>歹</t>
  </si>
  <si>
    <t>旡</t>
  </si>
  <si>
    <t>耂</t>
  </si>
  <si>
    <t>牜</t>
  </si>
  <si>
    <t>爿</t>
  </si>
  <si>
    <t>攴</t>
  </si>
  <si>
    <t>攵</t>
  </si>
  <si>
    <t>欠</t>
  </si>
  <si>
    <t>礻</t>
  </si>
  <si>
    <t>手</t>
  </si>
  <si>
    <t>殳</t>
  </si>
  <si>
    <t>曰</t>
  </si>
  <si>
    <t>月</t>
  </si>
  <si>
    <t>爫</t>
  </si>
  <si>
    <t>爪</t>
  </si>
  <si>
    <t>笔画数为五的部首：</t>
    <phoneticPr fontId="15" type="noConversion"/>
  </si>
  <si>
    <t>癶</t>
  </si>
  <si>
    <t>歺</t>
  </si>
  <si>
    <t>矛</t>
  </si>
  <si>
    <t>皿</t>
  </si>
  <si>
    <t>疒</t>
  </si>
  <si>
    <t>示</t>
  </si>
  <si>
    <t>罒</t>
  </si>
  <si>
    <t>穴</t>
  </si>
  <si>
    <t>衤</t>
  </si>
  <si>
    <t>笔画数为六的部首：</t>
    <phoneticPr fontId="15" type="noConversion"/>
  </si>
  <si>
    <t>耒</t>
  </si>
  <si>
    <t>艮</t>
  </si>
  <si>
    <t>虍</t>
  </si>
  <si>
    <t>覀</t>
  </si>
  <si>
    <t>血</t>
  </si>
  <si>
    <t>舟</t>
  </si>
  <si>
    <t>糹</t>
  </si>
  <si>
    <t>笔画数为七的部首：</t>
    <phoneticPr fontId="15" type="noConversion"/>
  </si>
  <si>
    <t>镸</t>
  </si>
  <si>
    <t>豸</t>
  </si>
  <si>
    <t>走</t>
  </si>
  <si>
    <t>笔画数为八的部首：</t>
    <phoneticPr fontId="15" type="noConversion"/>
  </si>
  <si>
    <t>雨</t>
  </si>
  <si>
    <t>釒</t>
  </si>
  <si>
    <t>隶</t>
  </si>
  <si>
    <t>飠</t>
  </si>
  <si>
    <t>隹</t>
  </si>
  <si>
    <t>笔画数为九的部首：</t>
    <phoneticPr fontId="15" type="noConversion"/>
  </si>
  <si>
    <t>風</t>
  </si>
  <si>
    <t>骨</t>
  </si>
  <si>
    <t>韭</t>
  </si>
  <si>
    <t>頁</t>
  </si>
  <si>
    <t>笔画数为十的部首：</t>
    <phoneticPr fontId="15" type="noConversion"/>
  </si>
  <si>
    <t>笔画数为十一的部首：</t>
    <phoneticPr fontId="15" type="noConversion"/>
  </si>
  <si>
    <t>笔画数为十二的部首：</t>
    <phoneticPr fontId="15" type="noConversion"/>
  </si>
  <si>
    <t>笔画数为十三的部首：</t>
    <phoneticPr fontId="15" type="noConversion"/>
  </si>
  <si>
    <t>笔画数为十四的部首：</t>
    <phoneticPr fontId="15" type="noConversion"/>
  </si>
  <si>
    <t>笔画数为十五的部首：</t>
    <phoneticPr fontId="15" type="noConversion"/>
  </si>
  <si>
    <t>选择部首查询</t>
    <phoneticPr fontId="1" type="noConversion"/>
  </si>
  <si>
    <t>笔画数1</t>
  </si>
  <si>
    <t>笔画数1</t>
    <phoneticPr fontId="1" type="noConversion"/>
  </si>
  <si>
    <t>笔画数2</t>
  </si>
  <si>
    <t>笔画数3</t>
  </si>
  <si>
    <t>笔画数4</t>
  </si>
  <si>
    <t>笔画数5</t>
  </si>
  <si>
    <t>笔画数6</t>
  </si>
  <si>
    <t>笔画数7</t>
  </si>
  <si>
    <t>笔画数8</t>
  </si>
  <si>
    <t>笔画数9</t>
  </si>
  <si>
    <t>笔画数10</t>
  </si>
  <si>
    <t>笔画数11</t>
  </si>
  <si>
    <t>笔画数12</t>
  </si>
  <si>
    <t>笔画数13</t>
  </si>
  <si>
    <t>笔画数14</t>
  </si>
  <si>
    <t>笔画数15</t>
  </si>
  <si>
    <t>15-6</t>
    <phoneticPr fontId="1" type="noConversion"/>
  </si>
  <si>
    <r>
      <rPr>
        <sz val="10"/>
        <color theme="1"/>
        <rFont val="微软雅黑"/>
        <family val="2"/>
        <charset val="134"/>
      </rPr>
      <t>王</t>
    </r>
    <r>
      <rPr>
        <sz val="10"/>
        <color theme="1"/>
        <rFont val="SimSun-ExtB"/>
        <family val="3"/>
        <charset val="134"/>
      </rPr>
      <t>𠂇</t>
    </r>
    <r>
      <rPr>
        <sz val="10"/>
        <color theme="1"/>
        <rFont val="微软雅黑"/>
        <family val="2"/>
        <charset val="134"/>
      </rPr>
      <t>言</t>
    </r>
    <phoneticPr fontId="1" type="noConversion"/>
  </si>
  <si>
    <t>艹禾青</t>
    <phoneticPr fontId="1" type="noConversion"/>
  </si>
  <si>
    <t>艹袁</t>
    <phoneticPr fontId="1" type="noConversion"/>
  </si>
  <si>
    <t>艹勉</t>
    <phoneticPr fontId="1" type="noConversion"/>
  </si>
  <si>
    <t>艹冉</t>
    <phoneticPr fontId="1" type="noConversion"/>
  </si>
  <si>
    <t>艹月吕呂</t>
    <phoneticPr fontId="1" type="noConversion"/>
  </si>
  <si>
    <t>艹鹽</t>
    <phoneticPr fontId="1" type="noConversion"/>
  </si>
  <si>
    <t>艹旲</t>
    <phoneticPr fontId="1" type="noConversion"/>
  </si>
  <si>
    <t>艹忄旦</t>
    <phoneticPr fontId="1" type="noConversion"/>
  </si>
  <si>
    <r>
      <rPr>
        <sz val="10"/>
        <color theme="1"/>
        <rFont val="Arial"/>
        <family val="2"/>
      </rPr>
      <t>󰓡</t>
    </r>
    <r>
      <rPr>
        <sz val="10"/>
        <color theme="1"/>
        <rFont val="微软雅黑"/>
        <family val="2"/>
        <charset val="134"/>
      </rPr>
      <t>牛</t>
    </r>
    <phoneticPr fontId="1" type="noConversion"/>
  </si>
  <si>
    <t>牜羲</t>
    <phoneticPr fontId="1" type="noConversion"/>
  </si>
  <si>
    <t>牛矛攵</t>
    <phoneticPr fontId="1" type="noConversion"/>
  </si>
  <si>
    <r>
      <t>牜</t>
    </r>
    <r>
      <rPr>
        <sz val="10"/>
        <color theme="1"/>
        <rFont val="SimSun-ExtB"/>
        <family val="2"/>
        <charset val="134"/>
      </rPr>
      <t>𢛳</t>
    </r>
    <phoneticPr fontId="1" type="noConversion"/>
  </si>
  <si>
    <t>走厈</t>
    <phoneticPr fontId="1" type="noConversion"/>
  </si>
  <si>
    <t>走甚</t>
    <phoneticPr fontId="1" type="noConversion"/>
  </si>
  <si>
    <t>东止東</t>
    <phoneticPr fontId="1" type="noConversion"/>
  </si>
  <si>
    <t>止匊</t>
    <phoneticPr fontId="1" type="noConversion"/>
  </si>
  <si>
    <t>辶求</t>
    <phoneticPr fontId="1" type="noConversion"/>
  </si>
  <si>
    <t>辶月彖</t>
    <phoneticPr fontId="1" type="noConversion"/>
  </si>
  <si>
    <t>辶夊土</t>
    <phoneticPr fontId="1" type="noConversion"/>
  </si>
  <si>
    <r>
      <t>辶方</t>
    </r>
    <r>
      <rPr>
        <sz val="10"/>
        <color theme="1"/>
        <rFont val="SimSun-ExtB"/>
        <family val="2"/>
        <charset val="134"/>
      </rPr>
      <t>𠂉</t>
    </r>
    <r>
      <rPr>
        <sz val="10"/>
        <color theme="1"/>
        <rFont val="Microsoft YaHei UI"/>
        <family val="2"/>
        <charset val="134"/>
      </rPr>
      <t>豕</t>
    </r>
    <phoneticPr fontId="1" type="noConversion"/>
  </si>
  <si>
    <t>彳廣</t>
    <phoneticPr fontId="1" type="noConversion"/>
  </si>
  <si>
    <t>彳勇甬力</t>
    <phoneticPr fontId="1" type="noConversion"/>
  </si>
  <si>
    <t>彳束欠</t>
    <phoneticPr fontId="1" type="noConversion"/>
  </si>
  <si>
    <t>口龰</t>
    <phoneticPr fontId="1" type="noConversion"/>
  </si>
  <si>
    <r>
      <t>𧾷</t>
    </r>
    <r>
      <rPr>
        <sz val="10"/>
        <color theme="1"/>
        <rFont val="微软雅黑"/>
        <family val="2"/>
        <charset val="134"/>
      </rPr>
      <t>劦</t>
    </r>
    <phoneticPr fontId="1" type="noConversion"/>
  </si>
  <si>
    <t>𧾷卬</t>
    <phoneticPr fontId="1" type="noConversion"/>
  </si>
  <si>
    <t>訁甘</t>
    <phoneticPr fontId="1" type="noConversion"/>
  </si>
  <si>
    <t>訁圣</t>
    <phoneticPr fontId="1" type="noConversion"/>
  </si>
  <si>
    <t>訁屮一八</t>
    <phoneticPr fontId="1" type="noConversion"/>
  </si>
  <si>
    <t>訁慶</t>
    <phoneticPr fontId="1" type="noConversion"/>
  </si>
  <si>
    <r>
      <t>訁</t>
    </r>
    <r>
      <rPr>
        <sz val="10"/>
        <color theme="1"/>
        <rFont val="SimSun-ExtB"/>
        <family val="2"/>
        <charset val="134"/>
      </rPr>
      <t>𢛳</t>
    </r>
    <phoneticPr fontId="1" type="noConversion"/>
  </si>
  <si>
    <r>
      <rPr>
        <sz val="10"/>
        <color theme="1"/>
        <rFont val="SimSun-ExtB"/>
        <family val="3"/>
        <charset val="134"/>
      </rPr>
      <t>𦥑</t>
    </r>
    <r>
      <rPr>
        <sz val="10"/>
        <color theme="1"/>
        <rFont val="Arial"/>
        <family val="2"/>
      </rPr>
      <t>󰓻</t>
    </r>
    <r>
      <rPr>
        <sz val="10"/>
        <color theme="1"/>
        <rFont val="微软雅黑"/>
        <family val="2"/>
        <charset val="134"/>
      </rPr>
      <t>冈丅</t>
    </r>
    <phoneticPr fontId="1" type="noConversion"/>
  </si>
  <si>
    <r>
      <t>𦥑冖</t>
    </r>
    <r>
      <rPr>
        <sz val="10"/>
        <color theme="1"/>
        <rFont val="微软雅黑"/>
        <family val="2"/>
        <charset val="134"/>
      </rPr>
      <t>巳</t>
    </r>
    <phoneticPr fontId="1" type="noConversion"/>
  </si>
  <si>
    <t>革央</t>
    <phoneticPr fontId="1" type="noConversion"/>
  </si>
  <si>
    <t>革卑女</t>
    <phoneticPr fontId="1" type="noConversion"/>
  </si>
  <si>
    <t>田革</t>
    <phoneticPr fontId="1" type="noConversion"/>
  </si>
  <si>
    <t>对又凡寸</t>
    <phoneticPr fontId="1" type="noConversion"/>
  </si>
  <si>
    <t>亘攵</t>
    <phoneticPr fontId="1" type="noConversion"/>
  </si>
  <si>
    <t>目彖</t>
    <phoneticPr fontId="1" type="noConversion"/>
  </si>
  <si>
    <t>自畀</t>
    <phoneticPr fontId="1" type="noConversion"/>
  </si>
  <si>
    <t>鼻自畀弱</t>
    <phoneticPr fontId="1" type="noConversion"/>
  </si>
  <si>
    <t>月吉</t>
    <phoneticPr fontId="1" type="noConversion"/>
  </si>
  <si>
    <r>
      <t>股</t>
    </r>
    <r>
      <rPr>
        <sz val="10"/>
        <color theme="1"/>
        <rFont val="Microsoft YaHei UI"/>
        <family val="2"/>
        <charset val="134"/>
      </rPr>
      <t>⺼殳</t>
    </r>
    <r>
      <rPr>
        <sz val="10"/>
        <color theme="1"/>
        <rFont val="宋体"/>
        <family val="2"/>
        <charset val="134"/>
      </rPr>
      <t>寸</t>
    </r>
    <phoneticPr fontId="1" type="noConversion"/>
  </si>
  <si>
    <t>⺼山胃</t>
    <phoneticPr fontId="1" type="noConversion"/>
  </si>
  <si>
    <t>步刂</t>
    <phoneticPr fontId="1" type="noConversion"/>
  </si>
  <si>
    <t>赤刂</t>
    <phoneticPr fontId="1" type="noConversion"/>
  </si>
  <si>
    <t>角亐</t>
    <phoneticPr fontId="1" type="noConversion"/>
  </si>
  <si>
    <t>角󰐼</t>
    <phoneticPr fontId="1" type="noConversion"/>
  </si>
  <si>
    <t>𥫗鬵</t>
    <phoneticPr fontId="1" type="noConversion"/>
  </si>
  <si>
    <r>
      <rPr>
        <sz val="10"/>
        <color theme="1"/>
        <rFont val="SimSun-ExtB"/>
        <family val="2"/>
        <charset val="134"/>
      </rPr>
      <t>𥫗</t>
    </r>
    <r>
      <rPr>
        <sz val="10"/>
        <color theme="1"/>
        <rFont val="宋体"/>
        <family val="2"/>
        <charset val="134"/>
      </rPr>
      <t>医心</t>
    </r>
    <phoneticPr fontId="1" type="noConversion"/>
  </si>
  <si>
    <r>
      <rPr>
        <sz val="10"/>
        <color theme="1"/>
        <rFont val="SimSun-ExtB"/>
        <family val="3"/>
        <charset val="134"/>
      </rPr>
      <t>𥫗</t>
    </r>
    <r>
      <rPr>
        <sz val="10"/>
        <color theme="1"/>
        <rFont val="宋体"/>
        <family val="3"/>
        <charset val="134"/>
      </rPr>
      <t>日大力</t>
    </r>
    <phoneticPr fontId="1" type="noConversion"/>
  </si>
  <si>
    <r>
      <t>𥫗</t>
    </r>
    <r>
      <rPr>
        <sz val="10"/>
        <color theme="1"/>
        <rFont val="微软雅黑"/>
        <family val="2"/>
        <charset val="134"/>
      </rPr>
      <t>月</t>
    </r>
    <r>
      <rPr>
        <sz val="10"/>
        <color theme="1"/>
        <rFont val="SimSun-ExtB"/>
        <family val="2"/>
        <charset val="134"/>
      </rPr>
      <t>刃</t>
    </r>
    <phoneticPr fontId="1" type="noConversion"/>
  </si>
  <si>
    <t>炎火日</t>
    <phoneticPr fontId="1" type="noConversion"/>
  </si>
  <si>
    <t>虍乎</t>
    <phoneticPr fontId="1" type="noConversion"/>
  </si>
  <si>
    <t>虍交</t>
    <phoneticPr fontId="1" type="noConversion"/>
  </si>
  <si>
    <t>虍肙</t>
    <phoneticPr fontId="1" type="noConversion"/>
  </si>
  <si>
    <t>𦚏󰐼</t>
  </si>
  <si>
    <t>简体/异体</t>
    <phoneticPr fontId="1" type="noConversion"/>
  </si>
  <si>
    <t>版本时间</t>
    <phoneticPr fontId="1" type="noConversion"/>
  </si>
  <si>
    <t>更新内容</t>
    <phoneticPr fontId="1" type="noConversion"/>
  </si>
  <si>
    <t>艹朩木</t>
  </si>
  <si>
    <t>品朩木</t>
  </si>
  <si>
    <t>隹朩木</t>
  </si>
  <si>
    <t>⺼虍田胃皿</t>
    <phoneticPr fontId="1" type="noConversion"/>
  </si>
  <si>
    <t>⺼詹</t>
    <phoneticPr fontId="1" type="noConversion"/>
  </si>
  <si>
    <t>夃皿</t>
    <phoneticPr fontId="1" type="noConversion"/>
  </si>
  <si>
    <t>孚乚皿</t>
    <phoneticPr fontId="1" type="noConversion"/>
  </si>
  <si>
    <t>飠食昜</t>
  </si>
  <si>
    <t>飠食人</t>
  </si>
  <si>
    <t>飠食堯</t>
  </si>
  <si>
    <t>飠食余</t>
  </si>
  <si>
    <t>飠食官</t>
  </si>
  <si>
    <t>飠食鬼</t>
  </si>
  <si>
    <t>飠食夌</t>
  </si>
  <si>
    <t>飠食多</t>
  </si>
  <si>
    <t>火飠食</t>
  </si>
  <si>
    <t>舛朩木</t>
  </si>
  <si>
    <r>
      <t>s075-415(</t>
    </r>
    <r>
      <rPr>
        <sz val="10"/>
        <color theme="1"/>
        <rFont val="微软雅黑"/>
        <family val="2"/>
        <charset val="134"/>
      </rPr>
      <t>梨</t>
    </r>
    <r>
      <rPr>
        <sz val="10"/>
        <color theme="1"/>
        <rFont val="Arial"/>
        <family val="2"/>
      </rPr>
      <t>)(</t>
    </r>
    <r>
      <rPr>
        <sz val="10"/>
        <color theme="1"/>
        <rFont val="微软雅黑"/>
        <family val="2"/>
        <charset val="134"/>
      </rPr>
      <t>棃</t>
    </r>
    <r>
      <rPr>
        <sz val="10"/>
        <color theme="1"/>
        <rFont val="Arial"/>
        <family val="2"/>
      </rPr>
      <t>)</t>
    </r>
    <phoneticPr fontId="1" type="noConversion"/>
  </si>
  <si>
    <t>禾木黎</t>
    <phoneticPr fontId="1" type="noConversion"/>
  </si>
  <si>
    <t>辛朩木</t>
  </si>
  <si>
    <t>𫩠朩木</t>
  </si>
  <si>
    <t>辟朩木</t>
  </si>
  <si>
    <t>龻朩木</t>
  </si>
  <si>
    <t>𤇾朩木</t>
  </si>
  <si>
    <t>攸朩木</t>
  </si>
  <si>
    <t>矛朩木</t>
  </si>
  <si>
    <t>此朩木</t>
  </si>
  <si>
    <t>日朩木</t>
  </si>
  <si>
    <t>倝朩木</t>
  </si>
  <si>
    <t>加朩木</t>
  </si>
  <si>
    <t>既朩木</t>
  </si>
  <si>
    <t>安朩木</t>
  </si>
  <si>
    <t>󰒒朩木</t>
  </si>
  <si>
    <t>敄朩木</t>
  </si>
  <si>
    <t>󰓯朩木</t>
  </si>
  <si>
    <t>木罒尤</t>
    <phoneticPr fontId="1" type="noConversion"/>
  </si>
  <si>
    <t>木全</t>
    <phoneticPr fontId="1" type="noConversion"/>
  </si>
  <si>
    <t>木十</t>
    <phoneticPr fontId="1" type="noConversion"/>
  </si>
  <si>
    <r>
      <t>木𬀷</t>
    </r>
    <r>
      <rPr>
        <sz val="10"/>
        <color theme="1"/>
        <rFont val="SimSun-ExtB"/>
        <family val="2"/>
        <charset val="134"/>
      </rPr>
      <t>𠂉</t>
    </r>
    <r>
      <rPr>
        <sz val="10"/>
        <color theme="1"/>
        <rFont val="微软雅黑"/>
        <family val="2"/>
        <charset val="134"/>
      </rPr>
      <t>日勿</t>
    </r>
    <phoneticPr fontId="1" type="noConversion"/>
  </si>
  <si>
    <t>木旡</t>
    <phoneticPr fontId="1" type="noConversion"/>
  </si>
  <si>
    <t>木由八犬</t>
    <phoneticPr fontId="1" type="noConversion"/>
  </si>
  <si>
    <t>心木</t>
    <phoneticPr fontId="1" type="noConversion"/>
  </si>
  <si>
    <t>功朱工力</t>
    <phoneticPr fontId="1" type="noConversion"/>
  </si>
  <si>
    <t>叒朩木</t>
  </si>
  <si>
    <t>朩木一</t>
  </si>
  <si>
    <t>章員</t>
    <phoneticPr fontId="1" type="noConversion"/>
  </si>
  <si>
    <t>馬马⻏</t>
  </si>
  <si>
    <t>兼⻏</t>
    <phoneticPr fontId="1" type="noConversion"/>
  </si>
  <si>
    <t>夜⻏</t>
    <phoneticPr fontId="1" type="noConversion"/>
  </si>
  <si>
    <t>尞⻏</t>
    <phoneticPr fontId="1" type="noConversion"/>
  </si>
  <si>
    <t>自壬⻏</t>
    <phoneticPr fontId="1" type="noConversion"/>
  </si>
  <si>
    <t>罒卑⻏</t>
    <phoneticPr fontId="1" type="noConversion"/>
  </si>
  <si>
    <t>丙隹⻏</t>
    <phoneticPr fontId="1" type="noConversion"/>
  </si>
  <si>
    <r>
      <t>事</t>
    </r>
    <r>
      <rPr>
        <sz val="10"/>
        <color theme="1"/>
        <rFont val="Microsoft YaHei UI"/>
        <family val="2"/>
        <charset val="134"/>
      </rPr>
      <t>⻏</t>
    </r>
    <phoneticPr fontId="1" type="noConversion"/>
  </si>
  <si>
    <r>
      <t>𫩠</t>
    </r>
    <r>
      <rPr>
        <sz val="10"/>
        <color theme="1"/>
        <rFont val="宋体"/>
        <family val="2"/>
        <charset val="134"/>
      </rPr>
      <t>巴口</t>
    </r>
    <phoneticPr fontId="1" type="noConversion"/>
  </si>
  <si>
    <t>彳郚</t>
    <phoneticPr fontId="1" type="noConversion"/>
  </si>
  <si>
    <r>
      <t>彳山王</t>
    </r>
    <r>
      <rPr>
        <sz val="10"/>
        <color theme="1"/>
        <rFont val="Microsoft YaHei UI"/>
        <family val="2"/>
        <charset val="134"/>
      </rPr>
      <t>⻏</t>
    </r>
    <phoneticPr fontId="1" type="noConversion"/>
  </si>
  <si>
    <t>覀朩木</t>
  </si>
  <si>
    <t>禾木日</t>
    <phoneticPr fontId="1" type="noConversion"/>
  </si>
  <si>
    <t>氵匊米</t>
    <phoneticPr fontId="1" type="noConversion"/>
  </si>
  <si>
    <t>宀真</t>
    <phoneticPr fontId="1" type="noConversion"/>
  </si>
  <si>
    <t>宀凶儿</t>
    <phoneticPr fontId="1" type="noConversion"/>
  </si>
  <si>
    <t>宀庚广󰓼</t>
    <phoneticPr fontId="1" type="noConversion"/>
  </si>
  <si>
    <t>穴幼</t>
    <phoneticPr fontId="1" type="noConversion"/>
  </si>
  <si>
    <t>穴詘訁出</t>
    <phoneticPr fontId="1" type="noConversion"/>
  </si>
  <si>
    <t>穴羽习</t>
    <phoneticPr fontId="1" type="noConversion"/>
  </si>
  <si>
    <t>疒辛</t>
    <phoneticPr fontId="1" type="noConversion"/>
  </si>
  <si>
    <t>疒人</t>
    <phoneticPr fontId="1" type="noConversion"/>
  </si>
  <si>
    <t>罒直</t>
    <phoneticPr fontId="1" type="noConversion"/>
  </si>
  <si>
    <t>罒糹马馬</t>
    <phoneticPr fontId="1" type="noConversion"/>
  </si>
  <si>
    <t>罒之</t>
    <phoneticPr fontId="1" type="noConversion"/>
  </si>
  <si>
    <t>亻夫</t>
    <phoneticPr fontId="1" type="noConversion"/>
  </si>
  <si>
    <t>亻习羽白</t>
    <phoneticPr fontId="1" type="noConversion"/>
  </si>
  <si>
    <t>亻史</t>
    <phoneticPr fontId="1" type="noConversion"/>
  </si>
  <si>
    <t>亻豕</t>
    <phoneticPr fontId="1" type="noConversion"/>
  </si>
  <si>
    <t>亻孟</t>
    <phoneticPr fontId="1" type="noConversion"/>
  </si>
  <si>
    <t>亻豙</t>
    <phoneticPr fontId="1" type="noConversion"/>
  </si>
  <si>
    <t>亻足寸</t>
    <phoneticPr fontId="1" type="noConversion"/>
  </si>
  <si>
    <t>亻俞</t>
    <phoneticPr fontId="1" type="noConversion"/>
  </si>
  <si>
    <r>
      <t>亻庆󰓗乛</t>
    </r>
    <r>
      <rPr>
        <sz val="10"/>
        <color theme="1"/>
        <rFont val="SimSun-ExtB"/>
        <family val="2"/>
        <charset val="134"/>
      </rPr>
      <t>𢖻</t>
    </r>
    <phoneticPr fontId="1" type="noConversion"/>
  </si>
  <si>
    <t>衤弔</t>
    <phoneticPr fontId="1" type="noConversion"/>
  </si>
  <si>
    <t>衤力</t>
    <phoneticPr fontId="1" type="noConversion"/>
  </si>
  <si>
    <t>山可</t>
    <phoneticPr fontId="1" type="noConversion"/>
  </si>
  <si>
    <t>山重</t>
    <phoneticPr fontId="1" type="noConversion"/>
  </si>
  <si>
    <t>山宀几</t>
    <phoneticPr fontId="1" type="noConversion"/>
  </si>
  <si>
    <t>广止</t>
    <phoneticPr fontId="1" type="noConversion"/>
  </si>
  <si>
    <t>广毛</t>
    <phoneticPr fontId="1" type="noConversion"/>
  </si>
  <si>
    <t>广覀木栗</t>
    <phoneticPr fontId="1" type="noConversion"/>
  </si>
  <si>
    <t>广萬</t>
    <phoneticPr fontId="1" type="noConversion"/>
  </si>
  <si>
    <t>广辛</t>
    <phoneticPr fontId="1" type="noConversion"/>
  </si>
  <si>
    <t>厂猒</t>
    <phoneticPr fontId="1" type="noConversion"/>
  </si>
  <si>
    <t>厂鬼</t>
    <phoneticPr fontId="1" type="noConversion"/>
  </si>
  <si>
    <t>石昔</t>
    <phoneticPr fontId="1" type="noConversion"/>
  </si>
  <si>
    <t>股石⺼殳</t>
    <phoneticPr fontId="1" type="noConversion"/>
  </si>
  <si>
    <t>镸隶</t>
    <phoneticPr fontId="1" type="noConversion"/>
  </si>
  <si>
    <t>镸卬</t>
    <phoneticPr fontId="1" type="noConversion"/>
  </si>
  <si>
    <t>陟馬马</t>
  </si>
  <si>
    <t>馬马句</t>
  </si>
  <si>
    <t>馬马其</t>
  </si>
  <si>
    <t>馬马麗</t>
  </si>
  <si>
    <t>馬马留</t>
  </si>
  <si>
    <t>馬马隹</t>
  </si>
  <si>
    <t>馬马各</t>
  </si>
  <si>
    <t>馬马咼</t>
  </si>
  <si>
    <t>倝馬马</t>
  </si>
  <si>
    <t>敖馬马</t>
  </si>
  <si>
    <t>馬马夋</t>
  </si>
  <si>
    <t>馬马喬</t>
  </si>
  <si>
    <t>馬马雚</t>
  </si>
  <si>
    <t>馬马卬</t>
  </si>
  <si>
    <t>馬马奇</t>
  </si>
  <si>
    <t>加馬马</t>
  </si>
  <si>
    <t>馬马并</t>
  </si>
  <si>
    <t>馬马四</t>
  </si>
  <si>
    <t>馬马付</t>
  </si>
  <si>
    <t>𥫗馬马</t>
  </si>
  <si>
    <t>馬马也</t>
  </si>
  <si>
    <t>冫馬马</t>
  </si>
  <si>
    <t>馬马甹</t>
  </si>
  <si>
    <t>敬馬马</t>
  </si>
  <si>
    <t>馬马亥</t>
  </si>
  <si>
    <t>馬马蚤</t>
  </si>
  <si>
    <t>馬马台</t>
  </si>
  <si>
    <t>馬马且</t>
  </si>
  <si>
    <t>馬马芻</t>
  </si>
  <si>
    <t>𰮤馬马</t>
  </si>
  <si>
    <t>龍馬马</t>
  </si>
  <si>
    <t>馬马華</t>
  </si>
  <si>
    <t>與馬马</t>
    <phoneticPr fontId="1" type="noConversion"/>
  </si>
  <si>
    <t>馬马虽</t>
    <phoneticPr fontId="1" type="noConversion"/>
  </si>
  <si>
    <t>馬马粦</t>
  </si>
  <si>
    <t>馬马卜</t>
  </si>
  <si>
    <t>馬马吾</t>
  </si>
  <si>
    <t>𡗜馬马</t>
  </si>
  <si>
    <t>鹿</t>
    <phoneticPr fontId="1" type="noConversion"/>
  </si>
  <si>
    <t>鹿朩木</t>
  </si>
  <si>
    <t>广田鹿</t>
    <phoneticPr fontId="1" type="noConversion"/>
  </si>
  <si>
    <t>犭易</t>
    <phoneticPr fontId="1" type="noConversion"/>
  </si>
  <si>
    <t>犭亻百</t>
    <phoneticPr fontId="1" type="noConversion"/>
  </si>
  <si>
    <t>犭有</t>
    <phoneticPr fontId="1" type="noConversion"/>
  </si>
  <si>
    <r>
      <rPr>
        <sz val="10"/>
        <color theme="1"/>
        <rFont val="微软雅黑"/>
        <family val="2"/>
        <charset val="134"/>
      </rPr>
      <t>火皀</t>
    </r>
    <r>
      <rPr>
        <sz val="10"/>
        <color theme="1"/>
        <rFont val="宋体"/>
        <family val="2"/>
        <charset val="134"/>
      </rPr>
      <t>白匕</t>
    </r>
    <phoneticPr fontId="1" type="noConversion"/>
  </si>
  <si>
    <t>客心</t>
    <phoneticPr fontId="1" type="noConversion"/>
  </si>
  <si>
    <t>旡心</t>
    <phoneticPr fontId="1" type="noConversion"/>
  </si>
  <si>
    <t>串心</t>
    <phoneticPr fontId="1" type="noConversion"/>
  </si>
  <si>
    <t>忄卓</t>
    <phoneticPr fontId="1" type="noConversion"/>
  </si>
  <si>
    <t>狠心</t>
    <phoneticPr fontId="1" type="noConversion"/>
  </si>
  <si>
    <t>敞心</t>
    <phoneticPr fontId="1" type="noConversion"/>
  </si>
  <si>
    <t>忄史</t>
    <phoneticPr fontId="1" type="noConversion"/>
  </si>
  <si>
    <t>火心</t>
    <phoneticPr fontId="1" type="noConversion"/>
  </si>
  <si>
    <t>心一中</t>
    <phoneticPr fontId="1" type="noConversion"/>
  </si>
  <si>
    <t>阝寺心</t>
    <phoneticPr fontId="1" type="noConversion"/>
  </si>
  <si>
    <t>忄弓阝</t>
    <phoneticPr fontId="1" type="noConversion"/>
  </si>
  <si>
    <t>洰朩木</t>
  </si>
  <si>
    <t>氿朩木</t>
  </si>
  <si>
    <t>氵犬</t>
    <phoneticPr fontId="1" type="noConversion"/>
  </si>
  <si>
    <t>氵日一黽</t>
    <phoneticPr fontId="1" type="noConversion"/>
  </si>
  <si>
    <t>氵艮客</t>
    <phoneticPr fontId="1" type="noConversion"/>
  </si>
  <si>
    <t>艹敏泉每攵白水</t>
    <phoneticPr fontId="1" type="noConversion"/>
  </si>
  <si>
    <t>魚丙</t>
    <phoneticPr fontId="1" type="noConversion"/>
  </si>
  <si>
    <t>魚兒</t>
    <phoneticPr fontId="1" type="noConversion"/>
  </si>
  <si>
    <t>戶方户</t>
    <phoneticPr fontId="1" type="noConversion"/>
  </si>
  <si>
    <t>戶乙户</t>
    <phoneticPr fontId="1" type="noConversion"/>
  </si>
  <si>
    <t>戶弋户</t>
    <phoneticPr fontId="1" type="noConversion"/>
  </si>
  <si>
    <t>門旅</t>
    <phoneticPr fontId="1" type="noConversion"/>
  </si>
  <si>
    <t>門史</t>
    <phoneticPr fontId="1" type="noConversion"/>
  </si>
  <si>
    <t>門母</t>
    <phoneticPr fontId="1" type="noConversion"/>
  </si>
  <si>
    <t>門山豆斤</t>
    <phoneticPr fontId="1" type="noConversion"/>
  </si>
  <si>
    <t>門兔</t>
    <phoneticPr fontId="1" type="noConversion"/>
  </si>
  <si>
    <t>門欣斤欠</t>
    <phoneticPr fontId="1" type="noConversion"/>
  </si>
  <si>
    <t>門羽习</t>
    <phoneticPr fontId="1" type="noConversion"/>
  </si>
  <si>
    <t>宀手</t>
    <phoneticPr fontId="1" type="noConversion"/>
  </si>
  <si>
    <t>扌條</t>
    <phoneticPr fontId="1" type="noConversion"/>
  </si>
  <si>
    <t>扌席</t>
    <phoneticPr fontId="1" type="noConversion"/>
  </si>
  <si>
    <t>亻耳手</t>
    <phoneticPr fontId="1" type="noConversion"/>
  </si>
  <si>
    <t>宀女兔</t>
    <phoneticPr fontId="1" type="noConversion"/>
  </si>
  <si>
    <t>北女</t>
    <phoneticPr fontId="1" type="noConversion"/>
  </si>
  <si>
    <t>敞女尚攵</t>
    <phoneticPr fontId="1" type="noConversion"/>
  </si>
  <si>
    <t>弓巠</t>
    <phoneticPr fontId="1" type="noConversion"/>
  </si>
  <si>
    <t>弓系</t>
    <phoneticPr fontId="1" type="noConversion"/>
  </si>
  <si>
    <t>艹日大系</t>
    <phoneticPr fontId="1" type="noConversion"/>
  </si>
  <si>
    <t>糹壬</t>
    <phoneticPr fontId="1" type="noConversion"/>
  </si>
  <si>
    <t>糹弱</t>
    <phoneticPr fontId="1" type="noConversion"/>
  </si>
  <si>
    <t>糹爪攵</t>
    <phoneticPr fontId="1" type="noConversion"/>
  </si>
  <si>
    <t>止攵系</t>
    <phoneticPr fontId="1" type="noConversion"/>
  </si>
  <si>
    <t>爫系</t>
    <phoneticPr fontId="1" type="noConversion"/>
  </si>
  <si>
    <t>土廛</t>
    <phoneticPr fontId="1" type="noConversion"/>
  </si>
  <si>
    <t>土衣鬼</t>
    <phoneticPr fontId="1" type="noConversion"/>
  </si>
  <si>
    <t>户攵土</t>
    <phoneticPr fontId="1" type="noConversion"/>
  </si>
  <si>
    <t>田昜</t>
    <phoneticPr fontId="1" type="noConversion"/>
  </si>
  <si>
    <t>田步</t>
    <phoneticPr fontId="1" type="noConversion"/>
  </si>
  <si>
    <t>田扁</t>
    <phoneticPr fontId="1" type="noConversion"/>
  </si>
  <si>
    <t>飠食芳</t>
  </si>
  <si>
    <t>莫力</t>
    <phoneticPr fontId="1" type="noConversion"/>
  </si>
  <si>
    <t>干力</t>
    <phoneticPr fontId="1" type="noConversion"/>
  </si>
  <si>
    <t>牧力牛攵</t>
    <phoneticPr fontId="1" type="noConversion"/>
  </si>
  <si>
    <t>放力方攵</t>
    <phoneticPr fontId="1" type="noConversion"/>
  </si>
  <si>
    <t>果力</t>
    <phoneticPr fontId="1" type="noConversion"/>
  </si>
  <si>
    <t>卓力</t>
    <phoneticPr fontId="1" type="noConversion"/>
  </si>
  <si>
    <t>乐力樂󰒒朩木</t>
    <phoneticPr fontId="1" type="noConversion"/>
  </si>
  <si>
    <t>釒艮</t>
    <phoneticPr fontId="1" type="noConversion"/>
  </si>
  <si>
    <t>釒木日火</t>
    <phoneticPr fontId="1" type="noConversion"/>
  </si>
  <si>
    <t>車旬</t>
    <phoneticPr fontId="1" type="noConversion"/>
  </si>
  <si>
    <t>車冬</t>
    <phoneticPr fontId="1" type="noConversion"/>
  </si>
  <si>
    <t>宀子</t>
    <phoneticPr fontId="1" type="noConversion"/>
  </si>
  <si>
    <t>子黑</t>
    <phoneticPr fontId="1" type="noConversion"/>
  </si>
  <si>
    <t>1. 在查找结果中添加显示异体字图片
2. 改善查询速度
3. 修正了多显示一个篆字图片的bug
4. 增加版本历史页
5. 修正了异体字编码找图片错误的bug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</si>
</sst>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SimSun-ExtB"/>
      <family val="2"/>
      <charset val="134"/>
    </font>
    <font>
      <sz val="10"/>
      <color theme="1"/>
      <name val="Microsoft YaHei UI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Arial"/>
      <family val="2"/>
    </font>
    <font>
      <sz val="10"/>
      <color theme="1"/>
      <name val="宋体"/>
      <family val="2"/>
      <charset val="134"/>
    </font>
    <font>
      <b/>
      <sz val="12"/>
      <color theme="1"/>
      <name val="微软雅黑"/>
      <family val="2"/>
      <charset val="134"/>
    </font>
    <font>
      <b/>
      <sz val="12"/>
      <color theme="1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9"/>
      <name val="Arial"/>
      <family val="2"/>
    </font>
    <font>
      <b/>
      <sz val="12"/>
      <color rgb="FF000000"/>
      <name val="微软雅黑"/>
      <family val="2"/>
      <charset val="134"/>
    </font>
    <font>
      <sz val="10"/>
      <color theme="1"/>
      <name val="SimSun-ExtB"/>
      <family val="3"/>
      <charset val="134"/>
    </font>
    <font>
      <sz val="10"/>
      <color theme="1"/>
      <name val="Arial"/>
      <family val="3"/>
      <charset val="134"/>
    </font>
    <font>
      <b/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4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8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>
      <alignment vertical="center"/>
    </xf>
    <xf numFmtId="0" fontId="0" fillId="0" borderId="2" xfId="0" applyBorder="1">
      <alignment vertical="center"/>
    </xf>
    <xf numFmtId="0" fontId="13" fillId="0" borderId="0" xfId="0" applyFont="1">
      <alignment vertical="center"/>
    </xf>
    <xf numFmtId="0" fontId="0" fillId="0" borderId="3" xfId="0" applyBorder="1">
      <alignment vertical="center"/>
    </xf>
    <xf numFmtId="0" fontId="5" fillId="0" borderId="0" xfId="1" applyFont="1">
      <alignment vertical="center"/>
    </xf>
    <xf numFmtId="0" fontId="14" fillId="0" borderId="0" xfId="1">
      <alignment vertical="center"/>
    </xf>
    <xf numFmtId="0" fontId="14" fillId="3" borderId="0" xfId="1" applyFill="1">
      <alignment vertical="center"/>
    </xf>
    <xf numFmtId="0" fontId="8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18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49" fontId="0" fillId="0" borderId="2" xfId="0" applyNumberFormat="1" applyBorder="1">
      <alignment vertical="center"/>
    </xf>
    <xf numFmtId="0" fontId="19" fillId="0" borderId="0" xfId="0" applyFont="1">
      <alignment vertical="center"/>
    </xf>
    <xf numFmtId="0" fontId="2" fillId="0" borderId="0" xfId="0" applyFont="1" applyAlignment="1">
      <alignment vertical="center" wrapText="1"/>
    </xf>
  </cellXfs>
  <cellStyles count="2">
    <cellStyle name="常规" xfId="0" builtinId="0"/>
    <cellStyle name="常规 2" xfId="1" xr:uid="{4CFC281F-49B4-42B1-A66A-8B9DA7CAB5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2.png"/><Relationship Id="rId21" Type="http://schemas.openxmlformats.org/officeDocument/2006/relationships/image" Target="../media/image14.png"/><Relationship Id="rId63" Type="http://schemas.openxmlformats.org/officeDocument/2006/relationships/image" Target="../media/image35.png"/><Relationship Id="rId159" Type="http://schemas.openxmlformats.org/officeDocument/2006/relationships/image" Target="../media/image83.png"/><Relationship Id="rId170" Type="http://schemas.openxmlformats.org/officeDocument/2006/relationships/image" Target="https://glyphwiki.org/glyph/ebag_s009-178.svg" TargetMode="External"/><Relationship Id="rId226" Type="http://schemas.openxmlformats.org/officeDocument/2006/relationships/image" Target="https://glyphwiki.org/glyph/ebag_s140-056.svg" TargetMode="External"/><Relationship Id="rId268" Type="http://schemas.openxmlformats.org/officeDocument/2006/relationships/image" Target="https://glyphwiki.org/glyph/ebag_s032-208.svg" TargetMode="External"/><Relationship Id="rId32" Type="http://schemas.openxmlformats.org/officeDocument/2006/relationships/image" Target="https://glyphwiki.org/glyph/ebag_s093-034.svg" TargetMode="External"/><Relationship Id="rId74" Type="http://schemas.openxmlformats.org/officeDocument/2006/relationships/image" Target="https://glyphwiki.org/glyph/ebag_s041-017.svg" TargetMode="External"/><Relationship Id="rId128" Type="http://schemas.openxmlformats.org/officeDocument/2006/relationships/image" Target="https://glyphwiki.org/glyph/ebag_s072-206.svg" TargetMode="External"/><Relationship Id="rId5" Type="http://schemas.openxmlformats.org/officeDocument/2006/relationships/image" Target="../media/image6.png"/><Relationship Id="rId181" Type="http://schemas.openxmlformats.org/officeDocument/2006/relationships/image" Target="../media/image94.png"/><Relationship Id="rId237" Type="http://schemas.openxmlformats.org/officeDocument/2006/relationships/image" Target="../media/image122.png"/><Relationship Id="rId279" Type="http://schemas.openxmlformats.org/officeDocument/2006/relationships/image" Target="../media/image143.png"/><Relationship Id="rId43" Type="http://schemas.openxmlformats.org/officeDocument/2006/relationships/image" Target="../media/image25.png"/><Relationship Id="rId139" Type="http://schemas.openxmlformats.org/officeDocument/2006/relationships/image" Target="../media/image73.png"/><Relationship Id="rId290" Type="http://schemas.openxmlformats.org/officeDocument/2006/relationships/image" Target="https://glyphwiki.org/glyph/ebag_s170-025.svg" TargetMode="External"/><Relationship Id="rId85" Type="http://schemas.openxmlformats.org/officeDocument/2006/relationships/image" Target="../media/image46.png"/><Relationship Id="rId150" Type="http://schemas.openxmlformats.org/officeDocument/2006/relationships/image" Target="https://glyphwiki.org/glyph/ebag_s040-030.svg" TargetMode="External"/><Relationship Id="rId192" Type="http://schemas.openxmlformats.org/officeDocument/2006/relationships/image" Target="https://glyphwiki.org/glyph/ebag_s027-094.svg" TargetMode="External"/><Relationship Id="rId206" Type="http://schemas.openxmlformats.org/officeDocument/2006/relationships/image" Target="https://glyphwiki.org/glyph/ebag_s086-105.svg" TargetMode="External"/><Relationship Id="rId248" Type="http://schemas.openxmlformats.org/officeDocument/2006/relationships/image" Target="https://glyphwiki.org/glyph/ebag_s009-291.svg" TargetMode="External"/><Relationship Id="rId269" Type="http://schemas.openxmlformats.org/officeDocument/2006/relationships/image" Target="../media/image138.png"/><Relationship Id="rId12" Type="http://schemas.openxmlformats.org/officeDocument/2006/relationships/image" Target="https://glyphwiki.org/glyph/ebag_s140-224.svg" TargetMode="External"/><Relationship Id="rId33" Type="http://schemas.openxmlformats.org/officeDocument/2006/relationships/image" Target="../media/image20.png"/><Relationship Id="rId108" Type="http://schemas.openxmlformats.org/officeDocument/2006/relationships/image" Target="https://glyphwiki.org/glyph/ebag_s108-073.svg" TargetMode="External"/><Relationship Id="rId129" Type="http://schemas.openxmlformats.org/officeDocument/2006/relationships/image" Target="../media/image68.png"/><Relationship Id="rId280" Type="http://schemas.openxmlformats.org/officeDocument/2006/relationships/image" Target="https://glyphwiki.org/glyph/ebag_s019-114.svg" TargetMode="External"/><Relationship Id="rId54" Type="http://schemas.openxmlformats.org/officeDocument/2006/relationships/image" Target="https://glyphwiki.org/glyph/ebag_s157-009.svg" TargetMode="External"/><Relationship Id="rId75" Type="http://schemas.openxmlformats.org/officeDocument/2006/relationships/image" Target="../media/image41.png"/><Relationship Id="rId96" Type="http://schemas.openxmlformats.org/officeDocument/2006/relationships/image" Target="https://glyphwiki.org/glyph/ebag_s118-007.svg" TargetMode="External"/><Relationship Id="rId140" Type="http://schemas.openxmlformats.org/officeDocument/2006/relationships/image" Target="https://glyphwiki.org/glyph/ebag_s163-440.svg" TargetMode="External"/><Relationship Id="rId161" Type="http://schemas.openxmlformats.org/officeDocument/2006/relationships/image" Target="../media/image84.png"/><Relationship Id="rId182" Type="http://schemas.openxmlformats.org/officeDocument/2006/relationships/image" Target="https://glyphwiki.org/glyph/ebag_s046-100.svg" TargetMode="External"/><Relationship Id="rId217" Type="http://schemas.openxmlformats.org/officeDocument/2006/relationships/image" Target="../media/image112.png"/><Relationship Id="rId6" Type="http://schemas.openxmlformats.org/officeDocument/2006/relationships/image" Target="https://glyphwiki.org/glyph/ebag_s096-074.svg" TargetMode="External"/><Relationship Id="rId238" Type="http://schemas.openxmlformats.org/officeDocument/2006/relationships/image" Target="https://glyphwiki.org/glyph/ebag_s169-064.svg" TargetMode="External"/><Relationship Id="rId259" Type="http://schemas.openxmlformats.org/officeDocument/2006/relationships/image" Target="../media/image133.png"/><Relationship Id="rId23" Type="http://schemas.openxmlformats.org/officeDocument/2006/relationships/image" Target="../media/image15.png"/><Relationship Id="rId119" Type="http://schemas.openxmlformats.org/officeDocument/2006/relationships/image" Target="../media/image63.png"/><Relationship Id="rId270" Type="http://schemas.openxmlformats.org/officeDocument/2006/relationships/image" Target="https://glyphwiki.org/glyph/ebag_s032-075.svg" TargetMode="External"/><Relationship Id="rId291" Type="http://schemas.openxmlformats.org/officeDocument/2006/relationships/image" Target="../media/image149.png"/><Relationship Id="rId44" Type="http://schemas.openxmlformats.org/officeDocument/2006/relationships/image" Target="https://glyphwiki.org/glyph/ebag_s162-234.svg" TargetMode="External"/><Relationship Id="rId65" Type="http://schemas.openxmlformats.org/officeDocument/2006/relationships/image" Target="../media/image36.png"/><Relationship Id="rId86" Type="http://schemas.openxmlformats.org/officeDocument/2006/relationships/image" Target="https://glyphwiki.org/glyph/ebag_s018-101.svg" TargetMode="External"/><Relationship Id="rId130" Type="http://schemas.openxmlformats.org/officeDocument/2006/relationships/image" Target="https://glyphwiki.org/glyph/ebag_s163-441.svg" TargetMode="External"/><Relationship Id="rId151" Type="http://schemas.openxmlformats.org/officeDocument/2006/relationships/image" Target="../media/image79.png"/><Relationship Id="rId172" Type="http://schemas.openxmlformats.org/officeDocument/2006/relationships/image" Target="https://glyphwiki.org/glyph/ebag_s009-177.svg" TargetMode="External"/><Relationship Id="rId193" Type="http://schemas.openxmlformats.org/officeDocument/2006/relationships/image" Target="../media/image100.png"/><Relationship Id="rId207" Type="http://schemas.openxmlformats.org/officeDocument/2006/relationships/image" Target="../media/image107.png"/><Relationship Id="rId228" Type="http://schemas.openxmlformats.org/officeDocument/2006/relationships/image" Target="https://glyphwiki.org/glyph/ebag_s195-013.svg" TargetMode="External"/><Relationship Id="rId249" Type="http://schemas.openxmlformats.org/officeDocument/2006/relationships/image" Target="../media/image128.png"/><Relationship Id="rId13" Type="http://schemas.openxmlformats.org/officeDocument/2006/relationships/image" Target="../media/image10.png"/><Relationship Id="rId109" Type="http://schemas.openxmlformats.org/officeDocument/2006/relationships/image" Target="../media/image58.png"/><Relationship Id="rId260" Type="http://schemas.openxmlformats.org/officeDocument/2006/relationships/image" Target="https://glyphwiki.org/glyph/ebag_s120-265.svg" TargetMode="External"/><Relationship Id="rId281" Type="http://schemas.openxmlformats.org/officeDocument/2006/relationships/image" Target="../media/image144.png"/><Relationship Id="rId34" Type="http://schemas.openxmlformats.org/officeDocument/2006/relationships/image" Target="https://glyphwiki.org/glyph/ebag_s061-621.svg" TargetMode="External"/><Relationship Id="rId55" Type="http://schemas.openxmlformats.org/officeDocument/2006/relationships/image" Target="../media/image31.png"/><Relationship Id="rId76" Type="http://schemas.openxmlformats.org/officeDocument/2006/relationships/image" Target="https://glyphwiki.org/glyph/ebag_s066-240.svg" TargetMode="External"/><Relationship Id="rId97" Type="http://schemas.openxmlformats.org/officeDocument/2006/relationships/image" Target="../media/image52.png"/><Relationship Id="rId120" Type="http://schemas.openxmlformats.org/officeDocument/2006/relationships/image" Target="https://glyphwiki.org/glyph/ebag_s075-188.svg" TargetMode="External"/><Relationship Id="rId141" Type="http://schemas.openxmlformats.org/officeDocument/2006/relationships/image" Target="../media/image74.png"/><Relationship Id="rId7" Type="http://schemas.openxmlformats.org/officeDocument/2006/relationships/image" Target="../media/image7.png"/><Relationship Id="rId162" Type="http://schemas.openxmlformats.org/officeDocument/2006/relationships/image" Target="https://glyphwiki.org/glyph/ebag_s122-020.svg" TargetMode="External"/><Relationship Id="rId183" Type="http://schemas.openxmlformats.org/officeDocument/2006/relationships/image" Target="../media/image95.png"/><Relationship Id="rId218" Type="http://schemas.openxmlformats.org/officeDocument/2006/relationships/image" Target="https://glyphwiki.org/glyph/ebag_s061-364.svg" TargetMode="External"/><Relationship Id="rId239" Type="http://schemas.openxmlformats.org/officeDocument/2006/relationships/image" Target="../media/image123.png"/><Relationship Id="rId250" Type="http://schemas.openxmlformats.org/officeDocument/2006/relationships/image" Target="https://glyphwiki.org/glyph/ebag_s040-283.svg" TargetMode="External"/><Relationship Id="rId271" Type="http://schemas.openxmlformats.org/officeDocument/2006/relationships/image" Target="../media/image139.png"/><Relationship Id="rId292" Type="http://schemas.openxmlformats.org/officeDocument/2006/relationships/image" Target="https://glyphwiki.org/glyph/ebag_s203-014.svg" TargetMode="External"/><Relationship Id="rId24" Type="http://schemas.openxmlformats.org/officeDocument/2006/relationships/image" Target="https://glyphwiki.org/glyph/ebag_s140-228.svg" TargetMode="External"/><Relationship Id="rId45" Type="http://schemas.openxmlformats.org/officeDocument/2006/relationships/image" Target="../media/image26.png"/><Relationship Id="rId66" Type="http://schemas.openxmlformats.org/officeDocument/2006/relationships/image" Target="https://glyphwiki.org/glyph/ebag_s149-171.svg" TargetMode="External"/><Relationship Id="rId87" Type="http://schemas.openxmlformats.org/officeDocument/2006/relationships/image" Target="../media/image47.png"/><Relationship Id="rId110" Type="http://schemas.openxmlformats.org/officeDocument/2006/relationships/image" Target="https://glyphwiki.org/glyph/ebag_s086-106.svg" TargetMode="External"/><Relationship Id="rId131" Type="http://schemas.openxmlformats.org/officeDocument/2006/relationships/image" Target="../media/image69.png"/><Relationship Id="rId152" Type="http://schemas.openxmlformats.org/officeDocument/2006/relationships/image" Target="https://glyphwiki.org/glyph/ebag_s040-284.svg" TargetMode="External"/><Relationship Id="rId173" Type="http://schemas.openxmlformats.org/officeDocument/2006/relationships/image" Target="../media/image90.png"/><Relationship Id="rId194" Type="http://schemas.openxmlformats.org/officeDocument/2006/relationships/image" Target="https://glyphwiki.org/glyph/ebag_s112-027.svg" TargetMode="External"/><Relationship Id="rId208" Type="http://schemas.openxmlformats.org/officeDocument/2006/relationships/image" Target="https://glyphwiki.org/glyph/ebag_s061-362.svg" TargetMode="External"/><Relationship Id="rId229" Type="http://schemas.openxmlformats.org/officeDocument/2006/relationships/image" Target="../media/image118.png"/><Relationship Id="rId240" Type="http://schemas.openxmlformats.org/officeDocument/2006/relationships/image" Target="https://glyphwiki.org/glyph/ebag_s169-062.svg" TargetMode="External"/><Relationship Id="rId261" Type="http://schemas.openxmlformats.org/officeDocument/2006/relationships/image" Target="../media/image134.png"/><Relationship Id="rId14" Type="http://schemas.openxmlformats.org/officeDocument/2006/relationships/image" Target="https://glyphwiki.org/glyph/ebag_s140-231.svg" TargetMode="External"/><Relationship Id="rId35" Type="http://schemas.openxmlformats.org/officeDocument/2006/relationships/image" Target="../media/image21.png"/><Relationship Id="rId56" Type="http://schemas.openxmlformats.org/officeDocument/2006/relationships/image" Target="https://glyphwiki.org/glyph/ebag_s157-008.svg" TargetMode="External"/><Relationship Id="rId77" Type="http://schemas.openxmlformats.org/officeDocument/2006/relationships/image" Target="../media/image42.png"/><Relationship Id="rId100" Type="http://schemas.openxmlformats.org/officeDocument/2006/relationships/image" Target="https://glyphwiki.org/glyph/ebag_s118-120.svg" TargetMode="External"/><Relationship Id="rId282" Type="http://schemas.openxmlformats.org/officeDocument/2006/relationships/image" Target="https://glyphwiki.org/glyph/ebag_s019-115.svg" TargetMode="External"/><Relationship Id="rId8" Type="http://schemas.openxmlformats.org/officeDocument/2006/relationships/image" Target="https://glyphwiki.org/glyph/ebag_s140-395.svg" TargetMode="External"/><Relationship Id="rId98" Type="http://schemas.openxmlformats.org/officeDocument/2006/relationships/image" Target="https://glyphwiki.org/glyph/ebag_s118-121.svg" TargetMode="External"/><Relationship Id="rId121" Type="http://schemas.openxmlformats.org/officeDocument/2006/relationships/image" Target="../media/image64.png"/><Relationship Id="rId142" Type="http://schemas.openxmlformats.org/officeDocument/2006/relationships/image" Target="https://glyphwiki.org/glyph/ebag_s163-669.svg" TargetMode="External"/><Relationship Id="rId163" Type="http://schemas.openxmlformats.org/officeDocument/2006/relationships/image" Target="../media/image85.png"/><Relationship Id="rId184" Type="http://schemas.openxmlformats.org/officeDocument/2006/relationships/image" Target="https://glyphwiki.org/glyph/ebag_s053-062.svg" TargetMode="External"/><Relationship Id="rId219" Type="http://schemas.openxmlformats.org/officeDocument/2006/relationships/image" Target="../media/image113.png"/><Relationship Id="rId230" Type="http://schemas.openxmlformats.org/officeDocument/2006/relationships/image" Target="https://glyphwiki.org/glyph/ebag_s063-039.svg" TargetMode="External"/><Relationship Id="rId251" Type="http://schemas.openxmlformats.org/officeDocument/2006/relationships/image" Target="../media/image129.png"/><Relationship Id="rId25" Type="http://schemas.openxmlformats.org/officeDocument/2006/relationships/image" Target="../media/image16.png"/><Relationship Id="rId46" Type="http://schemas.openxmlformats.org/officeDocument/2006/relationships/image" Target="https://glyphwiki.org/glyph/ebag_s162-476.svg" TargetMode="External"/><Relationship Id="rId67" Type="http://schemas.openxmlformats.org/officeDocument/2006/relationships/image" Target="../media/image37.png"/><Relationship Id="rId272" Type="http://schemas.openxmlformats.org/officeDocument/2006/relationships/image" Target="https://glyphwiki.org/glyph/ebag_s102-055.svg" TargetMode="External"/><Relationship Id="rId88" Type="http://schemas.openxmlformats.org/officeDocument/2006/relationships/image" Target="https://glyphwiki.org/glyph/ebag_s018-102.svg" TargetMode="External"/><Relationship Id="rId111" Type="http://schemas.openxmlformats.org/officeDocument/2006/relationships/image" Target="../media/image59.png"/><Relationship Id="rId132" Type="http://schemas.openxmlformats.org/officeDocument/2006/relationships/image" Target="https://glyphwiki.org/glyph/ebag_s163-001.svg" TargetMode="External"/><Relationship Id="rId153" Type="http://schemas.openxmlformats.org/officeDocument/2006/relationships/image" Target="../media/image80.png"/><Relationship Id="rId174" Type="http://schemas.openxmlformats.org/officeDocument/2006/relationships/image" Target="https://glyphwiki.org/glyph/ebag_s145-154.svg" TargetMode="External"/><Relationship Id="rId195" Type="http://schemas.openxmlformats.org/officeDocument/2006/relationships/image" Target="../media/image101.png"/><Relationship Id="rId209" Type="http://schemas.openxmlformats.org/officeDocument/2006/relationships/image" Target="../media/image108.png"/><Relationship Id="rId220" Type="http://schemas.openxmlformats.org/officeDocument/2006/relationships/image" Target="https://glyphwiki.org/glyph/ebag_s061-624.svg" TargetMode="External"/><Relationship Id="rId241" Type="http://schemas.openxmlformats.org/officeDocument/2006/relationships/image" Target="../media/image124.png"/><Relationship Id="rId15" Type="http://schemas.openxmlformats.org/officeDocument/2006/relationships/image" Target="../media/image11.png"/><Relationship Id="rId36" Type="http://schemas.openxmlformats.org/officeDocument/2006/relationships/image" Target="https://glyphwiki.org/glyph/ebag_s156-058.svg" TargetMode="External"/><Relationship Id="rId57" Type="http://schemas.openxmlformats.org/officeDocument/2006/relationships/image" Target="../media/image32.png"/><Relationship Id="rId262" Type="http://schemas.openxmlformats.org/officeDocument/2006/relationships/image" Target="https://glyphwiki.org/glyph/ebag_s120-264.svg" TargetMode="External"/><Relationship Id="rId283" Type="http://schemas.openxmlformats.org/officeDocument/2006/relationships/image" Target="../media/image145.png"/><Relationship Id="rId78" Type="http://schemas.openxmlformats.org/officeDocument/2006/relationships/image" Target="https://glyphwiki.org/glyph/ebag_s109-073.svg" TargetMode="External"/><Relationship Id="rId99" Type="http://schemas.openxmlformats.org/officeDocument/2006/relationships/image" Target="../media/image53.png"/><Relationship Id="rId101" Type="http://schemas.openxmlformats.org/officeDocument/2006/relationships/image" Target="../media/image54.png"/><Relationship Id="rId122" Type="http://schemas.openxmlformats.org/officeDocument/2006/relationships/image" Target="https://glyphwiki.org/glyph/ebag_s075-189.svg" TargetMode="External"/><Relationship Id="rId143" Type="http://schemas.openxmlformats.org/officeDocument/2006/relationships/image" Target="../media/image75.png"/><Relationship Id="rId164" Type="http://schemas.openxmlformats.org/officeDocument/2006/relationships/image" Target="https://glyphwiki.org/glyph/ebag_s009-175.svg" TargetMode="External"/><Relationship Id="rId185" Type="http://schemas.openxmlformats.org/officeDocument/2006/relationships/image" Target="../media/image96.png"/><Relationship Id="rId9" Type="http://schemas.openxmlformats.org/officeDocument/2006/relationships/image" Target="../media/image8.png"/><Relationship Id="rId210" Type="http://schemas.openxmlformats.org/officeDocument/2006/relationships/image" Target="https://glyphwiki.org/glyph/ebag_s061-363.svg" TargetMode="External"/><Relationship Id="rId26" Type="http://schemas.openxmlformats.org/officeDocument/2006/relationships/image" Target="https://glyphwiki.org/glyph/ebag_s140-428.svg" TargetMode="External"/><Relationship Id="rId231" Type="http://schemas.openxmlformats.org/officeDocument/2006/relationships/image" Target="../media/image119.png"/><Relationship Id="rId252" Type="http://schemas.openxmlformats.org/officeDocument/2006/relationships/image" Target="https://glyphwiki.org/glyph/ebag_s038-146.svg" TargetMode="External"/><Relationship Id="rId273" Type="http://schemas.openxmlformats.org/officeDocument/2006/relationships/image" Target="../media/image140.png"/><Relationship Id="rId47" Type="http://schemas.openxmlformats.org/officeDocument/2006/relationships/image" Target="../media/image27.png"/><Relationship Id="rId68" Type="http://schemas.openxmlformats.org/officeDocument/2006/relationships/image" Target="https://glyphwiki.org/glyph/ebag_s134-101.svg" TargetMode="External"/><Relationship Id="rId89" Type="http://schemas.openxmlformats.org/officeDocument/2006/relationships/image" Target="../media/image48.png"/><Relationship Id="rId112" Type="http://schemas.openxmlformats.org/officeDocument/2006/relationships/image" Target="https://glyphwiki.org/glyph/ebag_s075-415.svg" TargetMode="External"/><Relationship Id="rId133" Type="http://schemas.openxmlformats.org/officeDocument/2006/relationships/image" Target="../media/image70.png"/><Relationship Id="rId154" Type="http://schemas.openxmlformats.org/officeDocument/2006/relationships/image" Target="https://glyphwiki.org/glyph/ebag_s116-039.svg" TargetMode="External"/><Relationship Id="rId175" Type="http://schemas.openxmlformats.org/officeDocument/2006/relationships/image" Target="../media/image91.png"/><Relationship Id="rId196" Type="http://schemas.openxmlformats.org/officeDocument/2006/relationships/image" Target="https://glyphwiki.org/glyph/ebag_s168-007.svg" TargetMode="External"/><Relationship Id="rId200" Type="http://schemas.openxmlformats.org/officeDocument/2006/relationships/image" Target="https://glyphwiki.org/glyph/ebag_s053-130.svg" TargetMode="External"/><Relationship Id="rId16" Type="http://schemas.openxmlformats.org/officeDocument/2006/relationships/image" Target="https://glyphwiki.org/glyph/ebag_s140-104.svg" TargetMode="External"/><Relationship Id="rId221" Type="http://schemas.openxmlformats.org/officeDocument/2006/relationships/image" Target="../media/image114.png"/><Relationship Id="rId242" Type="http://schemas.openxmlformats.org/officeDocument/2006/relationships/image" Target="https://glyphwiki.org/glyph/ebag_s169-061.svg" TargetMode="External"/><Relationship Id="rId263" Type="http://schemas.openxmlformats.org/officeDocument/2006/relationships/image" Target="../media/image135.png"/><Relationship Id="rId284" Type="http://schemas.openxmlformats.org/officeDocument/2006/relationships/image" Target="https://glyphwiki.org/glyph/ebag_s075-361.svg" TargetMode="External"/><Relationship Id="rId37" Type="http://schemas.openxmlformats.org/officeDocument/2006/relationships/image" Target="../media/image22.png"/><Relationship Id="rId58" Type="http://schemas.openxmlformats.org/officeDocument/2006/relationships/image" Target="https://glyphwiki.org/glyph/ebag_s047-005.svg" TargetMode="External"/><Relationship Id="rId79" Type="http://schemas.openxmlformats.org/officeDocument/2006/relationships/image" Target="../media/image43.png"/><Relationship Id="rId102" Type="http://schemas.openxmlformats.org/officeDocument/2006/relationships/image" Target="https://glyphwiki.org/glyph/ebag_s086-107.svg" TargetMode="External"/><Relationship Id="rId123" Type="http://schemas.openxmlformats.org/officeDocument/2006/relationships/image" Target="../media/image65.png"/><Relationship Id="rId144" Type="http://schemas.openxmlformats.org/officeDocument/2006/relationships/image" Target="https://glyphwiki.org/glyph/ebag_s046-099.svg" TargetMode="External"/><Relationship Id="rId90" Type="http://schemas.openxmlformats.org/officeDocument/2006/relationships/image" Target="https://glyphwiki.org/glyph/ebag_s148-024.svg" TargetMode="External"/><Relationship Id="rId165" Type="http://schemas.openxmlformats.org/officeDocument/2006/relationships/image" Target="../media/image86.png"/><Relationship Id="rId186" Type="http://schemas.openxmlformats.org/officeDocument/2006/relationships/image" Target="https://glyphwiki.org/glyph/ebag_s053-063.svg" TargetMode="External"/><Relationship Id="rId211" Type="http://schemas.openxmlformats.org/officeDocument/2006/relationships/image" Target="../media/image109.png"/><Relationship Id="rId232" Type="http://schemas.openxmlformats.org/officeDocument/2006/relationships/image" Target="https://glyphwiki.org/glyph/ebag_s169-034.svg" TargetMode="External"/><Relationship Id="rId253" Type="http://schemas.openxmlformats.org/officeDocument/2006/relationships/image" Target="../media/image130.png"/><Relationship Id="rId274" Type="http://schemas.openxmlformats.org/officeDocument/2006/relationships/image" Target="https://glyphwiki.org/glyph/ebag_s102-056.svg" TargetMode="External"/><Relationship Id="rId27" Type="http://schemas.openxmlformats.org/officeDocument/2006/relationships/image" Target="../media/image17.png"/><Relationship Id="rId48" Type="http://schemas.openxmlformats.org/officeDocument/2006/relationships/image" Target="https://glyphwiki.org/glyph/ebag_s162-444.svg" TargetMode="External"/><Relationship Id="rId69" Type="http://schemas.openxmlformats.org/officeDocument/2006/relationships/image" Target="../media/image38.png"/><Relationship Id="rId113" Type="http://schemas.openxmlformats.org/officeDocument/2006/relationships/image" Target="../media/image60.png"/><Relationship Id="rId134" Type="http://schemas.openxmlformats.org/officeDocument/2006/relationships/image" Target="https://glyphwiki.org/glyph/ebag_s163-442.svg" TargetMode="External"/><Relationship Id="rId80" Type="http://schemas.openxmlformats.org/officeDocument/2006/relationships/image" Target="https://glyphwiki.org/glyph/ebag_s209-001.svg" TargetMode="External"/><Relationship Id="rId155" Type="http://schemas.openxmlformats.org/officeDocument/2006/relationships/image" Target="../media/image81.png"/><Relationship Id="rId176" Type="http://schemas.openxmlformats.org/officeDocument/2006/relationships/image" Target="https://glyphwiki.org/glyph/ebag_s044-025.svg" TargetMode="External"/><Relationship Id="rId197" Type="http://schemas.openxmlformats.org/officeDocument/2006/relationships/image" Target="../media/image102.png"/><Relationship Id="rId201" Type="http://schemas.openxmlformats.org/officeDocument/2006/relationships/image" Target="../media/image104.png"/><Relationship Id="rId222" Type="http://schemas.openxmlformats.org/officeDocument/2006/relationships/image" Target="https://glyphwiki.org/glyph/ebag_s085-264.svg" TargetMode="External"/><Relationship Id="rId243" Type="http://schemas.openxmlformats.org/officeDocument/2006/relationships/image" Target="../media/image125.png"/><Relationship Id="rId264" Type="http://schemas.openxmlformats.org/officeDocument/2006/relationships/image" Target="https://glyphwiki.org/glyph/ebag_s120-483.svg" TargetMode="External"/><Relationship Id="rId285" Type="http://schemas.openxmlformats.org/officeDocument/2006/relationships/image" Target="../media/image146.png"/><Relationship Id="rId17" Type="http://schemas.openxmlformats.org/officeDocument/2006/relationships/image" Target="../media/image12.png"/><Relationship Id="rId38" Type="http://schemas.openxmlformats.org/officeDocument/2006/relationships/image" Target="https://glyphwiki.org/glyph/ebag_s077-170.svg" TargetMode="External"/><Relationship Id="rId59" Type="http://schemas.openxmlformats.org/officeDocument/2006/relationships/image" Target="../media/image33.png"/><Relationship Id="rId103" Type="http://schemas.openxmlformats.org/officeDocument/2006/relationships/image" Target="../media/image55.png"/><Relationship Id="rId124" Type="http://schemas.openxmlformats.org/officeDocument/2006/relationships/image" Target="https://glyphwiki.org/glyph/ebag_s061-622.svg" TargetMode="External"/><Relationship Id="rId70" Type="http://schemas.openxmlformats.org/officeDocument/2006/relationships/image" Target="https://glyphwiki.org/glyph/ebag_s177-003.svg" TargetMode="External"/><Relationship Id="rId91" Type="http://schemas.openxmlformats.org/officeDocument/2006/relationships/image" Target="../media/image49.png"/><Relationship Id="rId145" Type="http://schemas.openxmlformats.org/officeDocument/2006/relationships/image" Target="../media/image76.png"/><Relationship Id="rId166" Type="http://schemas.openxmlformats.org/officeDocument/2006/relationships/image" Target="https://glyphwiki.org/glyph/ebag_s009-173.svg" TargetMode="External"/><Relationship Id="rId187" Type="http://schemas.openxmlformats.org/officeDocument/2006/relationships/image" Target="../media/image97.png"/><Relationship Id="rId1" Type="http://schemas.openxmlformats.org/officeDocument/2006/relationships/image" Target="../media/image4.png"/><Relationship Id="rId212" Type="http://schemas.openxmlformats.org/officeDocument/2006/relationships/image" Target="https://glyphwiki.org/glyph/ebag_s061-094.svg" TargetMode="External"/><Relationship Id="rId233" Type="http://schemas.openxmlformats.org/officeDocument/2006/relationships/image" Target="../media/image120.png"/><Relationship Id="rId254" Type="http://schemas.openxmlformats.org/officeDocument/2006/relationships/image" Target="https://glyphwiki.org/glyph/ebag_s038-145.svg" TargetMode="External"/><Relationship Id="rId28" Type="http://schemas.openxmlformats.org/officeDocument/2006/relationships/image" Target="https://glyphwiki.org/glyph/ebag_s140-061.svg" TargetMode="External"/><Relationship Id="rId49" Type="http://schemas.openxmlformats.org/officeDocument/2006/relationships/image" Target="../media/image28.png"/><Relationship Id="rId114" Type="http://schemas.openxmlformats.org/officeDocument/2006/relationships/image" Target="https://glyphwiki.org/glyph/ebag_s075-191.svg" TargetMode="External"/><Relationship Id="rId275" Type="http://schemas.openxmlformats.org/officeDocument/2006/relationships/image" Target="../media/image141.png"/><Relationship Id="rId60" Type="http://schemas.openxmlformats.org/officeDocument/2006/relationships/image" Target="https://glyphwiki.org/glyph/ebag_s149-170.svg" TargetMode="External"/><Relationship Id="rId81" Type="http://schemas.openxmlformats.org/officeDocument/2006/relationships/image" Target="../media/image44.png"/><Relationship Id="rId135" Type="http://schemas.openxmlformats.org/officeDocument/2006/relationships/image" Target="../media/image71.png"/><Relationship Id="rId156" Type="http://schemas.openxmlformats.org/officeDocument/2006/relationships/image" Target="https://glyphwiki.org/glyph/ebag_s116-038.svg" TargetMode="External"/><Relationship Id="rId177" Type="http://schemas.openxmlformats.org/officeDocument/2006/relationships/image" Target="../media/image92.png"/><Relationship Id="rId198" Type="http://schemas.openxmlformats.org/officeDocument/2006/relationships/image" Target="https://glyphwiki.org/glyph/ebag_s187-003.svg" TargetMode="External"/><Relationship Id="rId202" Type="http://schemas.openxmlformats.org/officeDocument/2006/relationships/image" Target="https://glyphwiki.org/glyph/ebag_s094-073.svg" TargetMode="External"/><Relationship Id="rId223" Type="http://schemas.openxmlformats.org/officeDocument/2006/relationships/image" Target="../media/image115.png"/><Relationship Id="rId244" Type="http://schemas.openxmlformats.org/officeDocument/2006/relationships/image" Target="https://glyphwiki.org/glyph/ebag_s040-285.svg" TargetMode="External"/><Relationship Id="rId18" Type="http://schemas.openxmlformats.org/officeDocument/2006/relationships/image" Target="https://glyphwiki.org/glyph/ebag_s140-223.svg" TargetMode="External"/><Relationship Id="rId39" Type="http://schemas.openxmlformats.org/officeDocument/2006/relationships/image" Target="../media/image23.png"/><Relationship Id="rId265" Type="http://schemas.openxmlformats.org/officeDocument/2006/relationships/image" Target="../media/image136.png"/><Relationship Id="rId286" Type="http://schemas.openxmlformats.org/officeDocument/2006/relationships/image" Target="https://glyphwiki.org/glyph/ebag_s167-117.svg" TargetMode="External"/><Relationship Id="rId50" Type="http://schemas.openxmlformats.org/officeDocument/2006/relationships/image" Target="https://glyphwiki.org/glyph/ebag_s060-225.svg" TargetMode="External"/><Relationship Id="rId104" Type="http://schemas.openxmlformats.org/officeDocument/2006/relationships/image" Target="https://glyphwiki.org/glyph/ebag_s141-075.svg" TargetMode="External"/><Relationship Id="rId125" Type="http://schemas.openxmlformats.org/officeDocument/2006/relationships/image" Target="../media/image66.png"/><Relationship Id="rId146" Type="http://schemas.openxmlformats.org/officeDocument/2006/relationships/image" Target="https://glyphwiki.org/glyph/ebag_s115-042.svg" TargetMode="External"/><Relationship Id="rId167" Type="http://schemas.openxmlformats.org/officeDocument/2006/relationships/image" Target="../media/image87.png"/><Relationship Id="rId188" Type="http://schemas.openxmlformats.org/officeDocument/2006/relationships/image" Target="https://glyphwiki.org/glyph/ebag_s053-061.svg" TargetMode="External"/><Relationship Id="rId71" Type="http://schemas.openxmlformats.org/officeDocument/2006/relationships/image" Target="../media/image39.png"/><Relationship Id="rId92" Type="http://schemas.openxmlformats.org/officeDocument/2006/relationships/image" Target="https://glyphwiki.org/glyph/ebag_s148-025.svg" TargetMode="External"/><Relationship Id="rId213" Type="http://schemas.openxmlformats.org/officeDocument/2006/relationships/image" Target="../media/image110.png"/><Relationship Id="rId234" Type="http://schemas.openxmlformats.org/officeDocument/2006/relationships/image" Target="https://glyphwiki.org/glyph/ebag_s169-060.svg" TargetMode="External"/><Relationship Id="rId2" Type="http://schemas.openxmlformats.org/officeDocument/2006/relationships/image" Target="https://glyphwiki.org/glyph/ebag_s096-047.svg" TargetMode="External"/><Relationship Id="rId29" Type="http://schemas.openxmlformats.org/officeDocument/2006/relationships/image" Target="../media/image18.png"/><Relationship Id="rId255" Type="http://schemas.openxmlformats.org/officeDocument/2006/relationships/image" Target="../media/image131.png"/><Relationship Id="rId276" Type="http://schemas.openxmlformats.org/officeDocument/2006/relationships/image" Target="https://glyphwiki.org/glyph/ebag_s019-061.svg" TargetMode="External"/><Relationship Id="rId40" Type="http://schemas.openxmlformats.org/officeDocument/2006/relationships/image" Target="https://glyphwiki.org/glyph/ebag_s077-101.svg" TargetMode="External"/><Relationship Id="rId115" Type="http://schemas.openxmlformats.org/officeDocument/2006/relationships/image" Target="../media/image61.png"/><Relationship Id="rId136" Type="http://schemas.openxmlformats.org/officeDocument/2006/relationships/image" Target="https://glyphwiki.org/glyph/ebag_s163-438.svg" TargetMode="External"/><Relationship Id="rId157" Type="http://schemas.openxmlformats.org/officeDocument/2006/relationships/image" Target="../media/image82.png"/><Relationship Id="rId178" Type="http://schemas.openxmlformats.org/officeDocument/2006/relationships/image" Target="https://glyphwiki.org/glyph/ebag_s038-147.svg" TargetMode="External"/><Relationship Id="rId61" Type="http://schemas.openxmlformats.org/officeDocument/2006/relationships/image" Target="../media/image34.png"/><Relationship Id="rId82" Type="http://schemas.openxmlformats.org/officeDocument/2006/relationships/image" Target="https://glyphwiki.org/glyph/ebag_s130-219.svg" TargetMode="External"/><Relationship Id="rId199" Type="http://schemas.openxmlformats.org/officeDocument/2006/relationships/image" Target="../media/image103.png"/><Relationship Id="rId203" Type="http://schemas.openxmlformats.org/officeDocument/2006/relationships/image" Target="../media/image105.png"/><Relationship Id="rId19" Type="http://schemas.openxmlformats.org/officeDocument/2006/relationships/image" Target="../media/image13.png"/><Relationship Id="rId224" Type="http://schemas.openxmlformats.org/officeDocument/2006/relationships/image" Target="https://glyphwiki.org/glyph/ebag_s085-265.svg" TargetMode="External"/><Relationship Id="rId245" Type="http://schemas.openxmlformats.org/officeDocument/2006/relationships/image" Target="../media/image126.png"/><Relationship Id="rId266" Type="http://schemas.openxmlformats.org/officeDocument/2006/relationships/image" Target="https://glyphwiki.org/glyph/ebag_s087-006.svg" TargetMode="External"/><Relationship Id="rId287" Type="http://schemas.openxmlformats.org/officeDocument/2006/relationships/image" Target="../media/image147.png"/><Relationship Id="rId30" Type="http://schemas.openxmlformats.org/officeDocument/2006/relationships/image" Target="https://glyphwiki.org/glyph/ebag_s140-429.svg" TargetMode="External"/><Relationship Id="rId105" Type="http://schemas.openxmlformats.org/officeDocument/2006/relationships/image" Target="../media/image56.png"/><Relationship Id="rId126" Type="http://schemas.openxmlformats.org/officeDocument/2006/relationships/image" Target="https://glyphwiki.org/glyph/ebag_s048-015.svg" TargetMode="External"/><Relationship Id="rId147" Type="http://schemas.openxmlformats.org/officeDocument/2006/relationships/image" Target="../media/image77.png"/><Relationship Id="rId168" Type="http://schemas.openxmlformats.org/officeDocument/2006/relationships/image" Target="https://glyphwiki.org/glyph/ebag_s009-174.svg" TargetMode="External"/><Relationship Id="rId51" Type="http://schemas.openxmlformats.org/officeDocument/2006/relationships/image" Target="../media/image29.png"/><Relationship Id="rId72" Type="http://schemas.openxmlformats.org/officeDocument/2006/relationships/image" Target="https://glyphwiki.org/glyph/ebag_s102-144.svg" TargetMode="External"/><Relationship Id="rId93" Type="http://schemas.openxmlformats.org/officeDocument/2006/relationships/image" Target="../media/image50.png"/><Relationship Id="rId189" Type="http://schemas.openxmlformats.org/officeDocument/2006/relationships/image" Target="../media/image98.png"/><Relationship Id="rId3" Type="http://schemas.openxmlformats.org/officeDocument/2006/relationships/image" Target="../media/image5.png"/><Relationship Id="rId214" Type="http://schemas.openxmlformats.org/officeDocument/2006/relationships/image" Target="https://glyphwiki.org/glyph/ebag_s061-158.svg" TargetMode="External"/><Relationship Id="rId235" Type="http://schemas.openxmlformats.org/officeDocument/2006/relationships/image" Target="../media/image121.png"/><Relationship Id="rId256" Type="http://schemas.openxmlformats.org/officeDocument/2006/relationships/image" Target="https://glyphwiki.org/glyph/ebag_s057-090.svg" TargetMode="External"/><Relationship Id="rId277" Type="http://schemas.openxmlformats.org/officeDocument/2006/relationships/image" Target="../media/image142.png"/><Relationship Id="rId116" Type="http://schemas.openxmlformats.org/officeDocument/2006/relationships/image" Target="https://glyphwiki.org/glyph/ebag_s075-187.svg" TargetMode="External"/><Relationship Id="rId137" Type="http://schemas.openxmlformats.org/officeDocument/2006/relationships/image" Target="../media/image72.png"/><Relationship Id="rId158" Type="http://schemas.openxmlformats.org/officeDocument/2006/relationships/image" Target="https://glyphwiki.org/glyph/ebag_s104-200.svg" TargetMode="External"/><Relationship Id="rId20" Type="http://schemas.openxmlformats.org/officeDocument/2006/relationships/image" Target="https://glyphwiki.org/glyph/ebag_s140-225.svg" TargetMode="External"/><Relationship Id="rId41" Type="http://schemas.openxmlformats.org/officeDocument/2006/relationships/image" Target="../media/image24.png"/><Relationship Id="rId62" Type="http://schemas.openxmlformats.org/officeDocument/2006/relationships/image" Target="https://glyphwiki.org/glyph/ebag_s149-356.svg" TargetMode="External"/><Relationship Id="rId83" Type="http://schemas.openxmlformats.org/officeDocument/2006/relationships/image" Target="../media/image45.png"/><Relationship Id="rId179" Type="http://schemas.openxmlformats.org/officeDocument/2006/relationships/image" Target="../media/image93.png"/><Relationship Id="rId190" Type="http://schemas.openxmlformats.org/officeDocument/2006/relationships/image" Target="https://glyphwiki.org/glyph/ebag_s053-060.svg" TargetMode="External"/><Relationship Id="rId204" Type="http://schemas.openxmlformats.org/officeDocument/2006/relationships/image" Target="https://glyphwiki.org/glyph/ebag_s094-004.svg" TargetMode="External"/><Relationship Id="rId225" Type="http://schemas.openxmlformats.org/officeDocument/2006/relationships/image" Target="../media/image116.png"/><Relationship Id="rId246" Type="http://schemas.openxmlformats.org/officeDocument/2006/relationships/image" Target="https://glyphwiki.org/glyph/ebag_s064-040.svg" TargetMode="External"/><Relationship Id="rId267" Type="http://schemas.openxmlformats.org/officeDocument/2006/relationships/image" Target="../media/image137.png"/><Relationship Id="rId288" Type="http://schemas.openxmlformats.org/officeDocument/2006/relationships/image" Target="https://glyphwiki.org/glyph/ebag_s159-092.svg" TargetMode="External"/><Relationship Id="rId106" Type="http://schemas.openxmlformats.org/officeDocument/2006/relationships/image" Target="https://glyphwiki.org/glyph/ebag_s141-076.svg" TargetMode="External"/><Relationship Id="rId127" Type="http://schemas.openxmlformats.org/officeDocument/2006/relationships/image" Target="../media/image67.png"/><Relationship Id="rId10" Type="http://schemas.openxmlformats.org/officeDocument/2006/relationships/image" Target="https://glyphwiki.org/glyph/ebag_s140-226.svg" TargetMode="External"/><Relationship Id="rId31" Type="http://schemas.openxmlformats.org/officeDocument/2006/relationships/image" Target="../media/image19.png"/><Relationship Id="rId52" Type="http://schemas.openxmlformats.org/officeDocument/2006/relationships/image" Target="https://glyphwiki.org/glyph/ebag_s060-088.svg" TargetMode="External"/><Relationship Id="rId73" Type="http://schemas.openxmlformats.org/officeDocument/2006/relationships/image" Target="../media/image40.png"/><Relationship Id="rId94" Type="http://schemas.openxmlformats.org/officeDocument/2006/relationships/image" Target="https://glyphwiki.org/glyph/ebag_s118-122.svg" TargetMode="External"/><Relationship Id="rId148" Type="http://schemas.openxmlformats.org/officeDocument/2006/relationships/image" Target="https://glyphwiki.org/glyph/ebag_s085-263.svg" TargetMode="External"/><Relationship Id="rId169" Type="http://schemas.openxmlformats.org/officeDocument/2006/relationships/image" Target="../media/image88.png"/><Relationship Id="rId4" Type="http://schemas.openxmlformats.org/officeDocument/2006/relationships/image" Target="https://glyphwiki.org/glyph/ebag_s096-045.svg" TargetMode="External"/><Relationship Id="rId180" Type="http://schemas.openxmlformats.org/officeDocument/2006/relationships/image" Target="https://glyphwiki.org/glyph/ebag_s046-043.svg" TargetMode="External"/><Relationship Id="rId215" Type="http://schemas.openxmlformats.org/officeDocument/2006/relationships/image" Target="../media/image111.png"/><Relationship Id="rId236" Type="http://schemas.openxmlformats.org/officeDocument/2006/relationships/image" Target="https://glyphwiki.org/glyph/ebag_s169-063.svg" TargetMode="External"/><Relationship Id="rId257" Type="http://schemas.openxmlformats.org/officeDocument/2006/relationships/image" Target="../media/image132.png"/><Relationship Id="rId278" Type="http://schemas.openxmlformats.org/officeDocument/2006/relationships/image" Target="https://glyphwiki.org/glyph/ebag_s066-241.svg" TargetMode="External"/><Relationship Id="rId42" Type="http://schemas.openxmlformats.org/officeDocument/2006/relationships/image" Target="https://glyphwiki.org/glyph/ebag_s162-233.svg" TargetMode="External"/><Relationship Id="rId84" Type="http://schemas.openxmlformats.org/officeDocument/2006/relationships/image" Target="https://glyphwiki.org/glyph/ebag_s130-218.svg" TargetMode="External"/><Relationship Id="rId138" Type="http://schemas.openxmlformats.org/officeDocument/2006/relationships/image" Target="https://glyphwiki.org/glyph/ebag_s163-439.svg" TargetMode="External"/><Relationship Id="rId191" Type="http://schemas.openxmlformats.org/officeDocument/2006/relationships/image" Target="../media/image99.png"/><Relationship Id="rId205" Type="http://schemas.openxmlformats.org/officeDocument/2006/relationships/image" Target="../media/image106.png"/><Relationship Id="rId247" Type="http://schemas.openxmlformats.org/officeDocument/2006/relationships/image" Target="../media/image127.png"/><Relationship Id="rId107" Type="http://schemas.openxmlformats.org/officeDocument/2006/relationships/image" Target="../media/image57.png"/><Relationship Id="rId289" Type="http://schemas.openxmlformats.org/officeDocument/2006/relationships/image" Target="../media/image148.png"/><Relationship Id="rId11" Type="http://schemas.openxmlformats.org/officeDocument/2006/relationships/image" Target="../media/image9.png"/><Relationship Id="rId53" Type="http://schemas.openxmlformats.org/officeDocument/2006/relationships/image" Target="../media/image30.png"/><Relationship Id="rId149" Type="http://schemas.openxmlformats.org/officeDocument/2006/relationships/image" Target="../media/image78.png"/><Relationship Id="rId95" Type="http://schemas.openxmlformats.org/officeDocument/2006/relationships/image" Target="../media/image51.png"/><Relationship Id="rId160" Type="http://schemas.openxmlformats.org/officeDocument/2006/relationships/image" Target="https://glyphwiki.org/glyph/ebag_s122-002.svg" TargetMode="External"/><Relationship Id="rId216" Type="http://schemas.openxmlformats.org/officeDocument/2006/relationships/image" Target="https://glyphwiki.org/glyph/ebag_s061-623.svg" TargetMode="External"/><Relationship Id="rId258" Type="http://schemas.openxmlformats.org/officeDocument/2006/relationships/image" Target="https://glyphwiki.org/glyph/ebag_s140-430.svg" TargetMode="External"/><Relationship Id="rId22" Type="http://schemas.openxmlformats.org/officeDocument/2006/relationships/image" Target="https://glyphwiki.org/glyph/ebag_s140-229.svg" TargetMode="External"/><Relationship Id="rId64" Type="http://schemas.openxmlformats.org/officeDocument/2006/relationships/image" Target="https://glyphwiki.org/glyph/ebag_s149-172.svg" TargetMode="External"/><Relationship Id="rId118" Type="http://schemas.openxmlformats.org/officeDocument/2006/relationships/image" Target="https://glyphwiki.org/glyph/ebag_s075-190.svg" TargetMode="External"/><Relationship Id="rId171" Type="http://schemas.openxmlformats.org/officeDocument/2006/relationships/image" Target="../media/image89.png"/><Relationship Id="rId227" Type="http://schemas.openxmlformats.org/officeDocument/2006/relationships/image" Target="../media/image1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6</xdr:row>
      <xdr:rowOff>171450</xdr:rowOff>
    </xdr:from>
    <xdr:to>
      <xdr:col>8</xdr:col>
      <xdr:colOff>0</xdr:colOff>
      <xdr:row>8</xdr:row>
      <xdr:rowOff>3073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4362450"/>
          <a:ext cx="228600" cy="250723"/>
        </a:xfrm>
        <a:prstGeom prst="rect">
          <a:avLst/>
        </a:prstGeom>
      </xdr:spPr>
    </xdr:pic>
    <xdr:clientData/>
  </xdr:twoCellAnchor>
  <xdr:twoCellAnchor editAs="oneCell">
    <xdr:from>
      <xdr:col>7</xdr:col>
      <xdr:colOff>38101</xdr:colOff>
      <xdr:row>27</xdr:row>
      <xdr:rowOff>180975</xdr:rowOff>
    </xdr:from>
    <xdr:to>
      <xdr:col>7</xdr:col>
      <xdr:colOff>239019</xdr:colOff>
      <xdr:row>29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1" y="8724900"/>
          <a:ext cx="200918" cy="238125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26</xdr:row>
      <xdr:rowOff>200026</xdr:rowOff>
    </xdr:from>
    <xdr:to>
      <xdr:col>10</xdr:col>
      <xdr:colOff>371475</xdr:colOff>
      <xdr:row>28</xdr:row>
      <xdr:rowOff>31034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71975" y="5648326"/>
          <a:ext cx="209550" cy="25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</xdr:row>
          <xdr:rowOff>123825</xdr:rowOff>
        </xdr:from>
        <xdr:to>
          <xdr:col>1</xdr:col>
          <xdr:colOff>1571625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查文字页码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7</xdr:row>
          <xdr:rowOff>133350</xdr:rowOff>
        </xdr:from>
        <xdr:to>
          <xdr:col>2</xdr:col>
          <xdr:colOff>0</xdr:colOff>
          <xdr:row>8</xdr:row>
          <xdr:rowOff>400050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显示图片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输入待查文字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133350</xdr:rowOff>
        </xdr:from>
        <xdr:to>
          <xdr:col>1</xdr:col>
          <xdr:colOff>1571625</xdr:colOff>
          <xdr:row>6</xdr:row>
          <xdr:rowOff>400050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设置图片库位置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19050</xdr:rowOff>
        </xdr:from>
        <xdr:to>
          <xdr:col>2</xdr:col>
          <xdr:colOff>9525</xdr:colOff>
          <xdr:row>10</xdr:row>
          <xdr:rowOff>428625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清除查找结果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2752725</xdr:colOff>
          <xdr:row>2</xdr:row>
          <xdr:rowOff>85725</xdr:rowOff>
        </xdr:from>
        <xdr:to>
          <xdr:col>4</xdr:col>
          <xdr:colOff>1143000</xdr:colOff>
          <xdr:row>4</xdr:row>
          <xdr:rowOff>9525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查部首页码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90</xdr:row>
      <xdr:rowOff>1</xdr:rowOff>
    </xdr:from>
    <xdr:to>
      <xdr:col>3</xdr:col>
      <xdr:colOff>233362</xdr:colOff>
      <xdr:row>91</xdr:row>
      <xdr:rowOff>75717</xdr:rowOff>
    </xdr:to>
    <xdr:pic>
      <xdr:nvPicPr>
        <xdr:cNvPr id="151" name="Graphic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link="rId2"/>
            </a:ext>
          </a:extLst>
        </a:blip>
        <a:stretch>
          <a:fillRect/>
        </a:stretch>
      </xdr:blipFill>
      <xdr:spPr>
        <a:xfrm>
          <a:off x="1314450" y="18526126"/>
          <a:ext cx="233362" cy="23764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91</xdr:row>
      <xdr:rowOff>1</xdr:rowOff>
    </xdr:from>
    <xdr:to>
      <xdr:col>3</xdr:col>
      <xdr:colOff>233362</xdr:colOff>
      <xdr:row>92</xdr:row>
      <xdr:rowOff>75717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link="rId4"/>
            </a:ext>
          </a:extLst>
        </a:blip>
        <a:stretch>
          <a:fillRect/>
        </a:stretch>
      </xdr:blipFill>
      <xdr:spPr>
        <a:xfrm>
          <a:off x="1314450" y="18688051"/>
          <a:ext cx="233362" cy="23764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93</xdr:row>
      <xdr:rowOff>1</xdr:rowOff>
    </xdr:from>
    <xdr:to>
      <xdr:col>3</xdr:col>
      <xdr:colOff>233362</xdr:colOff>
      <xdr:row>94</xdr:row>
      <xdr:rowOff>123342</xdr:rowOff>
    </xdr:to>
    <xdr:pic>
      <xdr:nvPicPr>
        <xdr:cNvPr id="153" name="Graphic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link="rId6"/>
            </a:ext>
          </a:extLst>
        </a:blip>
        <a:stretch>
          <a:fillRect/>
        </a:stretch>
      </xdr:blipFill>
      <xdr:spPr>
        <a:xfrm>
          <a:off x="1314450" y="19011901"/>
          <a:ext cx="233362" cy="28526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</xdr:row>
      <xdr:rowOff>1</xdr:rowOff>
    </xdr:from>
    <xdr:to>
      <xdr:col>3</xdr:col>
      <xdr:colOff>233362</xdr:colOff>
      <xdr:row>156</xdr:row>
      <xdr:rowOff>76106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link="rId8"/>
            </a:ext>
          </a:extLst>
        </a:blip>
        <a:stretch>
          <a:fillRect/>
        </a:stretch>
      </xdr:blipFill>
      <xdr:spPr>
        <a:xfrm>
          <a:off x="1314450" y="29098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1</xdr:rowOff>
    </xdr:from>
    <xdr:to>
      <xdr:col>3</xdr:col>
      <xdr:colOff>233362</xdr:colOff>
      <xdr:row>275</xdr:row>
      <xdr:rowOff>76106</xdr:rowOff>
    </xdr:to>
    <xdr:pic>
      <xdr:nvPicPr>
        <xdr:cNvPr id="155" name="Graphic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link="rId10"/>
            </a:ext>
          </a:extLst>
        </a:blip>
        <a:stretch>
          <a:fillRect/>
        </a:stretch>
      </xdr:blipFill>
      <xdr:spPr>
        <a:xfrm>
          <a:off x="1314450" y="484155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276</xdr:row>
      <xdr:rowOff>1</xdr:rowOff>
    </xdr:from>
    <xdr:to>
      <xdr:col>3</xdr:col>
      <xdr:colOff>233362</xdr:colOff>
      <xdr:row>277</xdr:row>
      <xdr:rowOff>76106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link="rId12"/>
            </a:ext>
          </a:extLst>
        </a:blip>
        <a:stretch>
          <a:fillRect/>
        </a:stretch>
      </xdr:blipFill>
      <xdr:spPr>
        <a:xfrm>
          <a:off x="1314450" y="48739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277</xdr:row>
      <xdr:rowOff>1</xdr:rowOff>
    </xdr:from>
    <xdr:to>
      <xdr:col>3</xdr:col>
      <xdr:colOff>233362</xdr:colOff>
      <xdr:row>278</xdr:row>
      <xdr:rowOff>76106</xdr:rowOff>
    </xdr:to>
    <xdr:pic>
      <xdr:nvPicPr>
        <xdr:cNvPr id="157" name="Graphic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link="rId14"/>
            </a:ext>
          </a:extLst>
        </a:blip>
        <a:stretch>
          <a:fillRect/>
        </a:stretch>
      </xdr:blipFill>
      <xdr:spPr>
        <a:xfrm>
          <a:off x="1314450" y="48901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278</xdr:row>
      <xdr:rowOff>1</xdr:rowOff>
    </xdr:from>
    <xdr:to>
      <xdr:col>3</xdr:col>
      <xdr:colOff>233362</xdr:colOff>
      <xdr:row>279</xdr:row>
      <xdr:rowOff>76106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link="rId16"/>
            </a:ext>
          </a:extLst>
        </a:blip>
        <a:stretch>
          <a:fillRect/>
        </a:stretch>
      </xdr:blipFill>
      <xdr:spPr>
        <a:xfrm>
          <a:off x="1314450" y="49063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279</xdr:row>
      <xdr:rowOff>1</xdr:rowOff>
    </xdr:from>
    <xdr:to>
      <xdr:col>3</xdr:col>
      <xdr:colOff>233362</xdr:colOff>
      <xdr:row>280</xdr:row>
      <xdr:rowOff>76106</xdr:rowOff>
    </xdr:to>
    <xdr:pic>
      <xdr:nvPicPr>
        <xdr:cNvPr id="159" name="Graphic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link="rId18"/>
            </a:ext>
          </a:extLst>
        </a:blip>
        <a:stretch>
          <a:fillRect/>
        </a:stretch>
      </xdr:blipFill>
      <xdr:spPr>
        <a:xfrm>
          <a:off x="1314450" y="49225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280</xdr:row>
      <xdr:rowOff>1</xdr:rowOff>
    </xdr:from>
    <xdr:to>
      <xdr:col>3</xdr:col>
      <xdr:colOff>233362</xdr:colOff>
      <xdr:row>281</xdr:row>
      <xdr:rowOff>76106</xdr:rowOff>
    </xdr:to>
    <xdr:pic>
      <xdr:nvPicPr>
        <xdr:cNvPr id="160" name="Graphic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link="rId20"/>
            </a:ext>
          </a:extLst>
        </a:blip>
        <a:stretch>
          <a:fillRect/>
        </a:stretch>
      </xdr:blipFill>
      <xdr:spPr>
        <a:xfrm>
          <a:off x="1314450" y="49387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283</xdr:row>
      <xdr:rowOff>1</xdr:rowOff>
    </xdr:from>
    <xdr:to>
      <xdr:col>3</xdr:col>
      <xdr:colOff>233362</xdr:colOff>
      <xdr:row>284</xdr:row>
      <xdr:rowOff>76106</xdr:rowOff>
    </xdr:to>
    <xdr:pic>
      <xdr:nvPicPr>
        <xdr:cNvPr id="161" name="Graphic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link="rId22"/>
            </a:ext>
          </a:extLst>
        </a:blip>
        <a:stretch>
          <a:fillRect/>
        </a:stretch>
      </xdr:blipFill>
      <xdr:spPr>
        <a:xfrm>
          <a:off x="1314450" y="49872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284</xdr:row>
      <xdr:rowOff>1</xdr:rowOff>
    </xdr:from>
    <xdr:to>
      <xdr:col>3</xdr:col>
      <xdr:colOff>233362</xdr:colOff>
      <xdr:row>285</xdr:row>
      <xdr:rowOff>76106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link="rId24"/>
            </a:ext>
          </a:extLst>
        </a:blip>
        <a:stretch>
          <a:fillRect/>
        </a:stretch>
      </xdr:blipFill>
      <xdr:spPr>
        <a:xfrm>
          <a:off x="1314450" y="50034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</xdr:row>
      <xdr:rowOff>1</xdr:rowOff>
    </xdr:from>
    <xdr:to>
      <xdr:col>3</xdr:col>
      <xdr:colOff>233362</xdr:colOff>
      <xdr:row>288</xdr:row>
      <xdr:rowOff>76106</xdr:rowOff>
    </xdr:to>
    <xdr:pic>
      <xdr:nvPicPr>
        <xdr:cNvPr id="163" name="Graphic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link="rId26"/>
            </a:ext>
          </a:extLst>
        </a:blip>
        <a:stretch>
          <a:fillRect/>
        </a:stretch>
      </xdr:blipFill>
      <xdr:spPr>
        <a:xfrm>
          <a:off x="1314450" y="50615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288</xdr:row>
      <xdr:rowOff>1</xdr:rowOff>
    </xdr:from>
    <xdr:to>
      <xdr:col>3</xdr:col>
      <xdr:colOff>233362</xdr:colOff>
      <xdr:row>289</xdr:row>
      <xdr:rowOff>76106</xdr:rowOff>
    </xdr:to>
    <xdr:pic>
      <xdr:nvPicPr>
        <xdr:cNvPr id="164" name="Graphic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link="rId28"/>
            </a:ext>
          </a:extLst>
        </a:blip>
        <a:stretch>
          <a:fillRect/>
        </a:stretch>
      </xdr:blipFill>
      <xdr:spPr>
        <a:xfrm>
          <a:off x="1314450" y="507777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293</xdr:row>
      <xdr:rowOff>1</xdr:rowOff>
    </xdr:from>
    <xdr:to>
      <xdr:col>3</xdr:col>
      <xdr:colOff>233362</xdr:colOff>
      <xdr:row>294</xdr:row>
      <xdr:rowOff>76106</xdr:rowOff>
    </xdr:to>
    <xdr:pic>
      <xdr:nvPicPr>
        <xdr:cNvPr id="165" name="Graphic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link="rId30"/>
            </a:ext>
          </a:extLst>
        </a:blip>
        <a:stretch>
          <a:fillRect/>
        </a:stretch>
      </xdr:blipFill>
      <xdr:spPr>
        <a:xfrm>
          <a:off x="1314450" y="516826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346</xdr:row>
      <xdr:rowOff>1</xdr:rowOff>
    </xdr:from>
    <xdr:to>
      <xdr:col>3</xdr:col>
      <xdr:colOff>233362</xdr:colOff>
      <xdr:row>347</xdr:row>
      <xdr:rowOff>76106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link="rId32"/>
            </a:ext>
          </a:extLst>
        </a:blip>
        <a:stretch>
          <a:fillRect/>
        </a:stretch>
      </xdr:blipFill>
      <xdr:spPr>
        <a:xfrm>
          <a:off x="1314450" y="60407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347</xdr:row>
      <xdr:rowOff>1</xdr:rowOff>
    </xdr:from>
    <xdr:to>
      <xdr:col>3</xdr:col>
      <xdr:colOff>233362</xdr:colOff>
      <xdr:row>348</xdr:row>
      <xdr:rowOff>76106</xdr:rowOff>
    </xdr:to>
    <xdr:pic>
      <xdr:nvPicPr>
        <xdr:cNvPr id="167" name="Graphic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link="rId34"/>
            </a:ext>
          </a:extLst>
        </a:blip>
        <a:stretch>
          <a:fillRect/>
        </a:stretch>
      </xdr:blipFill>
      <xdr:spPr>
        <a:xfrm>
          <a:off x="1314450" y="606171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415</xdr:row>
      <xdr:rowOff>1</xdr:rowOff>
    </xdr:from>
    <xdr:to>
      <xdr:col>3</xdr:col>
      <xdr:colOff>233362</xdr:colOff>
      <xdr:row>416</xdr:row>
      <xdr:rowOff>76106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link="rId36"/>
            </a:ext>
          </a:extLst>
        </a:blip>
        <a:stretch>
          <a:fillRect/>
        </a:stretch>
      </xdr:blipFill>
      <xdr:spPr>
        <a:xfrm>
          <a:off x="1314450" y="717232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426</xdr:row>
      <xdr:rowOff>1</xdr:rowOff>
    </xdr:from>
    <xdr:to>
      <xdr:col>3</xdr:col>
      <xdr:colOff>233362</xdr:colOff>
      <xdr:row>427</xdr:row>
      <xdr:rowOff>76106</xdr:rowOff>
    </xdr:to>
    <xdr:pic>
      <xdr:nvPicPr>
        <xdr:cNvPr id="169" name="Graphic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link="rId38"/>
            </a:ext>
          </a:extLst>
        </a:blip>
        <a:stretch>
          <a:fillRect/>
        </a:stretch>
      </xdr:blipFill>
      <xdr:spPr>
        <a:xfrm>
          <a:off x="1314450" y="73552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428</xdr:row>
      <xdr:rowOff>1</xdr:rowOff>
    </xdr:from>
    <xdr:to>
      <xdr:col>3</xdr:col>
      <xdr:colOff>233362</xdr:colOff>
      <xdr:row>429</xdr:row>
      <xdr:rowOff>76106</xdr:rowOff>
    </xdr:to>
    <xdr:pic>
      <xdr:nvPicPr>
        <xdr:cNvPr id="170" name="Graphic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link="rId40"/>
            </a:ext>
          </a:extLst>
        </a:blip>
        <a:stretch>
          <a:fillRect/>
        </a:stretch>
      </xdr:blipFill>
      <xdr:spPr>
        <a:xfrm>
          <a:off x="1314450" y="73875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486</xdr:row>
      <xdr:rowOff>1</xdr:rowOff>
    </xdr:from>
    <xdr:to>
      <xdr:col>3</xdr:col>
      <xdr:colOff>233362</xdr:colOff>
      <xdr:row>487</xdr:row>
      <xdr:rowOff>76106</xdr:rowOff>
    </xdr:to>
    <xdr:pic>
      <xdr:nvPicPr>
        <xdr:cNvPr id="171" name="Graphic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link="rId42"/>
            </a:ext>
          </a:extLst>
        </a:blip>
        <a:stretch>
          <a:fillRect/>
        </a:stretch>
      </xdr:blipFill>
      <xdr:spPr>
        <a:xfrm>
          <a:off x="1314450" y="833151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507</xdr:row>
      <xdr:rowOff>1</xdr:rowOff>
    </xdr:from>
    <xdr:to>
      <xdr:col>3</xdr:col>
      <xdr:colOff>233362</xdr:colOff>
      <xdr:row>508</xdr:row>
      <xdr:rowOff>76106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link="rId44"/>
            </a:ext>
          </a:extLst>
        </a:blip>
        <a:stretch>
          <a:fillRect/>
        </a:stretch>
      </xdr:blipFill>
      <xdr:spPr>
        <a:xfrm>
          <a:off x="1314450" y="86763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511</xdr:row>
      <xdr:rowOff>1</xdr:rowOff>
    </xdr:from>
    <xdr:to>
      <xdr:col>3</xdr:col>
      <xdr:colOff>233362</xdr:colOff>
      <xdr:row>512</xdr:row>
      <xdr:rowOff>76106</xdr:rowOff>
    </xdr:to>
    <xdr:pic>
      <xdr:nvPicPr>
        <xdr:cNvPr id="173" name="Graphic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96DAC541-7B7A-43D3-8B79-37D633B846F1}">
              <asvg:svgBlip xmlns:asvg="http://schemas.microsoft.com/office/drawing/2016/SVG/main" r:link="rId46"/>
            </a:ext>
          </a:extLst>
        </a:blip>
        <a:stretch>
          <a:fillRect/>
        </a:stretch>
      </xdr:blipFill>
      <xdr:spPr>
        <a:xfrm>
          <a:off x="1314450" y="8741092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512</xdr:row>
      <xdr:rowOff>1</xdr:rowOff>
    </xdr:from>
    <xdr:to>
      <xdr:col>3</xdr:col>
      <xdr:colOff>233362</xdr:colOff>
      <xdr:row>513</xdr:row>
      <xdr:rowOff>76106</xdr:rowOff>
    </xdr:to>
    <xdr:pic>
      <xdr:nvPicPr>
        <xdr:cNvPr id="174" name="Graphic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96DAC541-7B7A-43D3-8B79-37D633B846F1}">
              <asvg:svgBlip xmlns:asvg="http://schemas.microsoft.com/office/drawing/2016/SVG/main" r:link="rId48"/>
            </a:ext>
          </a:extLst>
        </a:blip>
        <a:stretch>
          <a:fillRect/>
        </a:stretch>
      </xdr:blipFill>
      <xdr:spPr>
        <a:xfrm>
          <a:off x="1314450" y="876204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536</xdr:row>
      <xdr:rowOff>1</xdr:rowOff>
    </xdr:from>
    <xdr:to>
      <xdr:col>3</xdr:col>
      <xdr:colOff>233362</xdr:colOff>
      <xdr:row>537</xdr:row>
      <xdr:rowOff>76106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96DAC541-7B7A-43D3-8B79-37D633B846F1}">
              <asvg:svgBlip xmlns:asvg="http://schemas.microsoft.com/office/drawing/2016/SVG/main" r:link="rId50"/>
            </a:ext>
          </a:extLst>
        </a:blip>
        <a:stretch>
          <a:fillRect/>
        </a:stretch>
      </xdr:blipFill>
      <xdr:spPr>
        <a:xfrm>
          <a:off x="1314450" y="9160192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537</xdr:row>
      <xdr:rowOff>1</xdr:rowOff>
    </xdr:from>
    <xdr:to>
      <xdr:col>3</xdr:col>
      <xdr:colOff>233362</xdr:colOff>
      <xdr:row>538</xdr:row>
      <xdr:rowOff>76106</xdr:rowOff>
    </xdr:to>
    <xdr:pic>
      <xdr:nvPicPr>
        <xdr:cNvPr id="176" name="Graphic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96DAC541-7B7A-43D3-8B79-37D633B846F1}">
              <asvg:svgBlip xmlns:asvg="http://schemas.microsoft.com/office/drawing/2016/SVG/main" r:link="rId52"/>
            </a:ext>
          </a:extLst>
        </a:blip>
        <a:stretch>
          <a:fillRect/>
        </a:stretch>
      </xdr:blipFill>
      <xdr:spPr>
        <a:xfrm>
          <a:off x="1314450" y="918114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584</xdr:row>
      <xdr:rowOff>1</xdr:rowOff>
    </xdr:from>
    <xdr:to>
      <xdr:col>3</xdr:col>
      <xdr:colOff>233362</xdr:colOff>
      <xdr:row>585</xdr:row>
      <xdr:rowOff>123731</xdr:rowOff>
    </xdr:to>
    <xdr:pic>
      <xdr:nvPicPr>
        <xdr:cNvPr id="177" name="Graphic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extLst>
            <a:ext uri="{96DAC541-7B7A-43D3-8B79-37D633B846F1}">
              <asvg:svgBlip xmlns:asvg="http://schemas.microsoft.com/office/drawing/2016/SVG/main" r:link="rId54"/>
            </a:ext>
          </a:extLst>
        </a:blip>
        <a:stretch>
          <a:fillRect/>
        </a:stretch>
      </xdr:blipFill>
      <xdr:spPr>
        <a:xfrm>
          <a:off x="1314450" y="994695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585</xdr:row>
      <xdr:rowOff>1</xdr:rowOff>
    </xdr:from>
    <xdr:to>
      <xdr:col>3</xdr:col>
      <xdr:colOff>233362</xdr:colOff>
      <xdr:row>586</xdr:row>
      <xdr:rowOff>76106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link="rId56"/>
            </a:ext>
          </a:extLst>
        </a:blip>
        <a:stretch>
          <a:fillRect/>
        </a:stretch>
      </xdr:blipFill>
      <xdr:spPr>
        <a:xfrm>
          <a:off x="1314450" y="99679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644</xdr:row>
      <xdr:rowOff>1</xdr:rowOff>
    </xdr:from>
    <xdr:to>
      <xdr:col>3</xdr:col>
      <xdr:colOff>233362</xdr:colOff>
      <xdr:row>645</xdr:row>
      <xdr:rowOff>76106</xdr:rowOff>
    </xdr:to>
    <xdr:pic>
      <xdr:nvPicPr>
        <xdr:cNvPr id="179" name="Graphic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extLst>
            <a:ext uri="{96DAC541-7B7A-43D3-8B79-37D633B846F1}">
              <asvg:svgBlip xmlns:asvg="http://schemas.microsoft.com/office/drawing/2016/SVG/main" r:link="rId58"/>
            </a:ext>
          </a:extLst>
        </a:blip>
        <a:stretch>
          <a:fillRect/>
        </a:stretch>
      </xdr:blipFill>
      <xdr:spPr>
        <a:xfrm>
          <a:off x="1314450" y="109232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721</xdr:row>
      <xdr:rowOff>1</xdr:rowOff>
    </xdr:from>
    <xdr:to>
      <xdr:col>3</xdr:col>
      <xdr:colOff>233362</xdr:colOff>
      <xdr:row>722</xdr:row>
      <xdr:rowOff>76106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link="rId60"/>
            </a:ext>
          </a:extLst>
        </a:blip>
        <a:stretch>
          <a:fillRect/>
        </a:stretch>
      </xdr:blipFill>
      <xdr:spPr>
        <a:xfrm>
          <a:off x="1314450" y="121748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722</xdr:row>
      <xdr:rowOff>1</xdr:rowOff>
    </xdr:from>
    <xdr:to>
      <xdr:col>3</xdr:col>
      <xdr:colOff>233362</xdr:colOff>
      <xdr:row>723</xdr:row>
      <xdr:rowOff>52293</xdr:rowOff>
    </xdr:to>
    <xdr:pic>
      <xdr:nvPicPr>
        <xdr:cNvPr id="181" name="Graphic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96DAC541-7B7A-43D3-8B79-37D633B846F1}">
              <asvg:svgBlip xmlns:asvg="http://schemas.microsoft.com/office/drawing/2016/SVG/main" r:link="rId62"/>
            </a:ext>
          </a:extLst>
        </a:blip>
        <a:stretch>
          <a:fillRect/>
        </a:stretch>
      </xdr:blipFill>
      <xdr:spPr>
        <a:xfrm>
          <a:off x="1314450" y="121958101"/>
          <a:ext cx="233362" cy="23326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723</xdr:row>
      <xdr:rowOff>1</xdr:rowOff>
    </xdr:from>
    <xdr:to>
      <xdr:col>3</xdr:col>
      <xdr:colOff>233362</xdr:colOff>
      <xdr:row>724</xdr:row>
      <xdr:rowOff>76106</xdr:rowOff>
    </xdr:to>
    <xdr:pic>
      <xdr:nvPicPr>
        <xdr:cNvPr id="182" name="Graphic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extLst>
            <a:ext uri="{96DAC541-7B7A-43D3-8B79-37D633B846F1}">
              <asvg:svgBlip xmlns:asvg="http://schemas.microsoft.com/office/drawing/2016/SVG/main" r:link="rId64"/>
            </a:ext>
          </a:extLst>
        </a:blip>
        <a:stretch>
          <a:fillRect/>
        </a:stretch>
      </xdr:blipFill>
      <xdr:spPr>
        <a:xfrm>
          <a:off x="1314450" y="1221390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725</xdr:row>
      <xdr:rowOff>1</xdr:rowOff>
    </xdr:from>
    <xdr:to>
      <xdr:col>3</xdr:col>
      <xdr:colOff>233362</xdr:colOff>
      <xdr:row>726</xdr:row>
      <xdr:rowOff>76106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96DAC541-7B7A-43D3-8B79-37D633B846F1}">
              <asvg:svgBlip xmlns:asvg="http://schemas.microsoft.com/office/drawing/2016/SVG/main" r:link="rId66"/>
            </a:ext>
          </a:extLst>
        </a:blip>
        <a:stretch>
          <a:fillRect/>
        </a:stretch>
      </xdr:blipFill>
      <xdr:spPr>
        <a:xfrm>
          <a:off x="1314450" y="122510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784</xdr:row>
      <xdr:rowOff>1</xdr:rowOff>
    </xdr:from>
    <xdr:to>
      <xdr:col>3</xdr:col>
      <xdr:colOff>233362</xdr:colOff>
      <xdr:row>785</xdr:row>
      <xdr:rowOff>123731</xdr:rowOff>
    </xdr:to>
    <xdr:pic>
      <xdr:nvPicPr>
        <xdr:cNvPr id="184" name="Graphic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96DAC541-7B7A-43D3-8B79-37D633B846F1}">
              <asvg:svgBlip xmlns:asvg="http://schemas.microsoft.com/office/drawing/2016/SVG/main" r:link="rId68"/>
            </a:ext>
          </a:extLst>
        </a:blip>
        <a:stretch>
          <a:fillRect/>
        </a:stretch>
      </xdr:blipFill>
      <xdr:spPr>
        <a:xfrm>
          <a:off x="1314450" y="1321593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799</xdr:row>
      <xdr:rowOff>1</xdr:rowOff>
    </xdr:from>
    <xdr:to>
      <xdr:col>3</xdr:col>
      <xdr:colOff>233362</xdr:colOff>
      <xdr:row>800</xdr:row>
      <xdr:rowOff>76106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link="rId70"/>
            </a:ext>
          </a:extLst>
        </a:blip>
        <a:stretch>
          <a:fillRect/>
        </a:stretch>
      </xdr:blipFill>
      <xdr:spPr>
        <a:xfrm>
          <a:off x="1314450" y="1346835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800</xdr:row>
      <xdr:rowOff>1</xdr:rowOff>
    </xdr:from>
    <xdr:to>
      <xdr:col>3</xdr:col>
      <xdr:colOff>233362</xdr:colOff>
      <xdr:row>801</xdr:row>
      <xdr:rowOff>76106</xdr:rowOff>
    </xdr:to>
    <xdr:pic>
      <xdr:nvPicPr>
        <xdr:cNvPr id="186" name="Graphic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link="rId72"/>
            </a:ext>
          </a:extLst>
        </a:blip>
        <a:stretch>
          <a:fillRect/>
        </a:stretch>
      </xdr:blipFill>
      <xdr:spPr>
        <a:xfrm>
          <a:off x="1314450" y="1348930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875</xdr:row>
      <xdr:rowOff>1</xdr:rowOff>
    </xdr:from>
    <xdr:to>
      <xdr:col>3</xdr:col>
      <xdr:colOff>233362</xdr:colOff>
      <xdr:row>876</xdr:row>
      <xdr:rowOff>76106</xdr:rowOff>
    </xdr:to>
    <xdr:pic>
      <xdr:nvPicPr>
        <xdr:cNvPr id="187" name="Graphic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link="rId74"/>
            </a:ext>
          </a:extLst>
        </a:blip>
        <a:stretch>
          <a:fillRect/>
        </a:stretch>
      </xdr:blipFill>
      <xdr:spPr>
        <a:xfrm>
          <a:off x="1314450" y="147085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909</xdr:row>
      <xdr:rowOff>1</xdr:rowOff>
    </xdr:from>
    <xdr:to>
      <xdr:col>3</xdr:col>
      <xdr:colOff>233362</xdr:colOff>
      <xdr:row>910</xdr:row>
      <xdr:rowOff>76106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link="rId76"/>
            </a:ext>
          </a:extLst>
        </a:blip>
        <a:stretch>
          <a:fillRect/>
        </a:stretch>
      </xdr:blipFill>
      <xdr:spPr>
        <a:xfrm>
          <a:off x="1314450" y="152590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955</xdr:row>
      <xdr:rowOff>1</xdr:rowOff>
    </xdr:from>
    <xdr:to>
      <xdr:col>3</xdr:col>
      <xdr:colOff>233362</xdr:colOff>
      <xdr:row>956</xdr:row>
      <xdr:rowOff>76106</xdr:rowOff>
    </xdr:to>
    <xdr:pic>
      <xdr:nvPicPr>
        <xdr:cNvPr id="189" name="Graphic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link="rId78"/>
            </a:ext>
          </a:extLst>
        </a:blip>
        <a:stretch>
          <a:fillRect/>
        </a:stretch>
      </xdr:blipFill>
      <xdr:spPr>
        <a:xfrm>
          <a:off x="1314450" y="160039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968</xdr:row>
      <xdr:rowOff>1</xdr:rowOff>
    </xdr:from>
    <xdr:to>
      <xdr:col>3</xdr:col>
      <xdr:colOff>233362</xdr:colOff>
      <xdr:row>969</xdr:row>
      <xdr:rowOff>76106</xdr:rowOff>
    </xdr:to>
    <xdr:pic>
      <xdr:nvPicPr>
        <xdr:cNvPr id="190" name="Graphic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link="rId80"/>
            </a:ext>
          </a:extLst>
        </a:blip>
        <a:stretch>
          <a:fillRect/>
        </a:stretch>
      </xdr:blipFill>
      <xdr:spPr>
        <a:xfrm>
          <a:off x="1314450" y="162191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1119</xdr:row>
      <xdr:rowOff>1</xdr:rowOff>
    </xdr:from>
    <xdr:to>
      <xdr:col>3</xdr:col>
      <xdr:colOff>233362</xdr:colOff>
      <xdr:row>1120</xdr:row>
      <xdr:rowOff>123731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link="rId82"/>
            </a:ext>
          </a:extLst>
        </a:blip>
        <a:stretch>
          <a:fillRect/>
        </a:stretch>
      </xdr:blipFill>
      <xdr:spPr>
        <a:xfrm>
          <a:off x="1314450" y="1867852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1120</xdr:row>
      <xdr:rowOff>1</xdr:rowOff>
    </xdr:from>
    <xdr:to>
      <xdr:col>3</xdr:col>
      <xdr:colOff>233362</xdr:colOff>
      <xdr:row>1121</xdr:row>
      <xdr:rowOff>76106</xdr:rowOff>
    </xdr:to>
    <xdr:pic>
      <xdr:nvPicPr>
        <xdr:cNvPr id="192" name="Graphic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link="rId84"/>
            </a:ext>
          </a:extLst>
        </a:blip>
        <a:stretch>
          <a:fillRect/>
        </a:stretch>
      </xdr:blipFill>
      <xdr:spPr>
        <a:xfrm>
          <a:off x="1314450" y="1869948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1143</xdr:row>
      <xdr:rowOff>1</xdr:rowOff>
    </xdr:from>
    <xdr:to>
      <xdr:col>3</xdr:col>
      <xdr:colOff>233362</xdr:colOff>
      <xdr:row>1144</xdr:row>
      <xdr:rowOff>76106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link="rId86"/>
            </a:ext>
          </a:extLst>
        </a:blip>
        <a:stretch>
          <a:fillRect/>
        </a:stretch>
      </xdr:blipFill>
      <xdr:spPr>
        <a:xfrm>
          <a:off x="1314450" y="190766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1144</xdr:row>
      <xdr:rowOff>1</xdr:rowOff>
    </xdr:from>
    <xdr:to>
      <xdr:col>3</xdr:col>
      <xdr:colOff>233362</xdr:colOff>
      <xdr:row>1145</xdr:row>
      <xdr:rowOff>76106</xdr:rowOff>
    </xdr:to>
    <xdr:pic>
      <xdr:nvPicPr>
        <xdr:cNvPr id="194" name="Graphic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link="rId88"/>
            </a:ext>
          </a:extLst>
        </a:blip>
        <a:stretch>
          <a:fillRect/>
        </a:stretch>
      </xdr:blipFill>
      <xdr:spPr>
        <a:xfrm>
          <a:off x="1314450" y="1909286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1162</xdr:row>
      <xdr:rowOff>1</xdr:rowOff>
    </xdr:from>
    <xdr:to>
      <xdr:col>3</xdr:col>
      <xdr:colOff>233362</xdr:colOff>
      <xdr:row>1163</xdr:row>
      <xdr:rowOff>76106</xdr:rowOff>
    </xdr:to>
    <xdr:pic>
      <xdr:nvPicPr>
        <xdr:cNvPr id="195" name="Graphic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link="rId90"/>
            </a:ext>
          </a:extLst>
        </a:blip>
        <a:stretch>
          <a:fillRect/>
        </a:stretch>
      </xdr:blipFill>
      <xdr:spPr>
        <a:xfrm>
          <a:off x="1314450" y="193843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1163</xdr:row>
      <xdr:rowOff>1</xdr:rowOff>
    </xdr:from>
    <xdr:to>
      <xdr:col>3</xdr:col>
      <xdr:colOff>233362</xdr:colOff>
      <xdr:row>1164</xdr:row>
      <xdr:rowOff>76106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link="rId92"/>
            </a:ext>
          </a:extLst>
        </a:blip>
        <a:stretch>
          <a:fillRect/>
        </a:stretch>
      </xdr:blipFill>
      <xdr:spPr>
        <a:xfrm>
          <a:off x="1314450" y="194005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1200</xdr:row>
      <xdr:rowOff>1</xdr:rowOff>
    </xdr:from>
    <xdr:to>
      <xdr:col>3</xdr:col>
      <xdr:colOff>233362</xdr:colOff>
      <xdr:row>1201</xdr:row>
      <xdr:rowOff>76106</xdr:rowOff>
    </xdr:to>
    <xdr:pic>
      <xdr:nvPicPr>
        <xdr:cNvPr id="197" name="Graphic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link="rId94"/>
            </a:ext>
          </a:extLst>
        </a:blip>
        <a:stretch>
          <a:fillRect/>
        </a:stretch>
      </xdr:blipFill>
      <xdr:spPr>
        <a:xfrm>
          <a:off x="1314450" y="199996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1203</xdr:row>
      <xdr:rowOff>1</xdr:rowOff>
    </xdr:from>
    <xdr:to>
      <xdr:col>3</xdr:col>
      <xdr:colOff>233362</xdr:colOff>
      <xdr:row>1203</xdr:row>
      <xdr:rowOff>234856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link="rId96"/>
            </a:ext>
          </a:extLst>
        </a:blip>
        <a:stretch>
          <a:fillRect/>
        </a:stretch>
      </xdr:blipFill>
      <xdr:spPr>
        <a:xfrm>
          <a:off x="1314450" y="200482201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1204</xdr:row>
      <xdr:rowOff>1</xdr:rowOff>
    </xdr:from>
    <xdr:to>
      <xdr:col>3</xdr:col>
      <xdr:colOff>233362</xdr:colOff>
      <xdr:row>1204</xdr:row>
      <xdr:rowOff>234856</xdr:rowOff>
    </xdr:to>
    <xdr:pic>
      <xdr:nvPicPr>
        <xdr:cNvPr id="199" name="Graphic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link="rId98"/>
            </a:ext>
          </a:extLst>
        </a:blip>
        <a:stretch>
          <a:fillRect/>
        </a:stretch>
      </xdr:blipFill>
      <xdr:spPr>
        <a:xfrm>
          <a:off x="1314450" y="2007203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1205</xdr:row>
      <xdr:rowOff>1</xdr:rowOff>
    </xdr:from>
    <xdr:to>
      <xdr:col>3</xdr:col>
      <xdr:colOff>233362</xdr:colOff>
      <xdr:row>1205</xdr:row>
      <xdr:rowOff>234856</xdr:rowOff>
    </xdr:to>
    <xdr:pic>
      <xdr:nvPicPr>
        <xdr:cNvPr id="200" name="Graphic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link="rId100"/>
            </a:ext>
          </a:extLst>
        </a:blip>
        <a:stretch>
          <a:fillRect/>
        </a:stretch>
      </xdr:blipFill>
      <xdr:spPr>
        <a:xfrm>
          <a:off x="1314450" y="200958451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1231</xdr:row>
      <xdr:rowOff>1</xdr:rowOff>
    </xdr:from>
    <xdr:to>
      <xdr:col>3</xdr:col>
      <xdr:colOff>233362</xdr:colOff>
      <xdr:row>1232</xdr:row>
      <xdr:rowOff>76106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link="rId102"/>
            </a:ext>
          </a:extLst>
        </a:blip>
        <a:stretch>
          <a:fillRect/>
        </a:stretch>
      </xdr:blipFill>
      <xdr:spPr>
        <a:xfrm>
          <a:off x="1314450" y="205244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1267</xdr:row>
      <xdr:rowOff>1</xdr:rowOff>
    </xdr:from>
    <xdr:to>
      <xdr:col>3</xdr:col>
      <xdr:colOff>233362</xdr:colOff>
      <xdr:row>1267</xdr:row>
      <xdr:rowOff>234856</xdr:rowOff>
    </xdr:to>
    <xdr:pic>
      <xdr:nvPicPr>
        <xdr:cNvPr id="202" name="Graphic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link="rId104"/>
            </a:ext>
          </a:extLst>
        </a:blip>
        <a:stretch>
          <a:fillRect/>
        </a:stretch>
      </xdr:blipFill>
      <xdr:spPr>
        <a:xfrm>
          <a:off x="1314450" y="2111216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1268</xdr:row>
      <xdr:rowOff>1</xdr:rowOff>
    </xdr:from>
    <xdr:to>
      <xdr:col>3</xdr:col>
      <xdr:colOff>233362</xdr:colOff>
      <xdr:row>1269</xdr:row>
      <xdr:rowOff>12606</xdr:rowOff>
    </xdr:to>
    <xdr:pic>
      <xdr:nvPicPr>
        <xdr:cNvPr id="203" name="Graphic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link="rId106"/>
            </a:ext>
          </a:extLst>
        </a:blip>
        <a:stretch>
          <a:fillRect/>
        </a:stretch>
      </xdr:blipFill>
      <xdr:spPr>
        <a:xfrm>
          <a:off x="1314450" y="211359751"/>
          <a:ext cx="233362" cy="2316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1283</xdr:row>
      <xdr:rowOff>1</xdr:rowOff>
    </xdr:from>
    <xdr:to>
      <xdr:col>3</xdr:col>
      <xdr:colOff>233362</xdr:colOff>
      <xdr:row>1284</xdr:row>
      <xdr:rowOff>76106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link="rId108"/>
            </a:ext>
          </a:extLst>
        </a:blip>
        <a:stretch>
          <a:fillRect/>
        </a:stretch>
      </xdr:blipFill>
      <xdr:spPr>
        <a:xfrm>
          <a:off x="1314450" y="213893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1315</xdr:row>
      <xdr:rowOff>1</xdr:rowOff>
    </xdr:from>
    <xdr:to>
      <xdr:col>3</xdr:col>
      <xdr:colOff>233362</xdr:colOff>
      <xdr:row>1316</xdr:row>
      <xdr:rowOff>76106</xdr:rowOff>
    </xdr:to>
    <xdr:pic>
      <xdr:nvPicPr>
        <xdr:cNvPr id="205" name="Graphic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link="rId110"/>
            </a:ext>
          </a:extLst>
        </a:blip>
        <a:stretch>
          <a:fillRect/>
        </a:stretch>
      </xdr:blipFill>
      <xdr:spPr>
        <a:xfrm>
          <a:off x="1314450" y="2191702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1409</xdr:row>
      <xdr:rowOff>1</xdr:rowOff>
    </xdr:from>
    <xdr:to>
      <xdr:col>3</xdr:col>
      <xdr:colOff>233362</xdr:colOff>
      <xdr:row>1410</xdr:row>
      <xdr:rowOff>76106</xdr:rowOff>
    </xdr:to>
    <xdr:pic>
      <xdr:nvPicPr>
        <xdr:cNvPr id="206" name="Graphic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link="rId112"/>
            </a:ext>
          </a:extLst>
        </a:blip>
        <a:stretch>
          <a:fillRect/>
        </a:stretch>
      </xdr:blipFill>
      <xdr:spPr>
        <a:xfrm>
          <a:off x="1314450" y="234438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1546</xdr:row>
      <xdr:rowOff>1</xdr:rowOff>
    </xdr:from>
    <xdr:to>
      <xdr:col>3</xdr:col>
      <xdr:colOff>233362</xdr:colOff>
      <xdr:row>1547</xdr:row>
      <xdr:rowOff>76106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link="rId114"/>
            </a:ext>
          </a:extLst>
        </a:blip>
        <a:stretch>
          <a:fillRect/>
        </a:stretch>
      </xdr:blipFill>
      <xdr:spPr>
        <a:xfrm>
          <a:off x="1314450" y="2566606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1551</xdr:row>
      <xdr:rowOff>1</xdr:rowOff>
    </xdr:from>
    <xdr:to>
      <xdr:col>3</xdr:col>
      <xdr:colOff>233362</xdr:colOff>
      <xdr:row>1552</xdr:row>
      <xdr:rowOff>76106</xdr:rowOff>
    </xdr:to>
    <xdr:pic>
      <xdr:nvPicPr>
        <xdr:cNvPr id="208" name="Graphic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link="rId116"/>
            </a:ext>
          </a:extLst>
        </a:blip>
        <a:stretch>
          <a:fillRect/>
        </a:stretch>
      </xdr:blipFill>
      <xdr:spPr>
        <a:xfrm>
          <a:off x="1314450" y="257517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1554</xdr:row>
      <xdr:rowOff>1</xdr:rowOff>
    </xdr:from>
    <xdr:to>
      <xdr:col>3</xdr:col>
      <xdr:colOff>233362</xdr:colOff>
      <xdr:row>1555</xdr:row>
      <xdr:rowOff>76106</xdr:rowOff>
    </xdr:to>
    <xdr:pic>
      <xdr:nvPicPr>
        <xdr:cNvPr id="209" name="Graphic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link="rId118"/>
            </a:ext>
          </a:extLst>
        </a:blip>
        <a:stretch>
          <a:fillRect/>
        </a:stretch>
      </xdr:blipFill>
      <xdr:spPr>
        <a:xfrm>
          <a:off x="1314450" y="258051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1555</xdr:row>
      <xdr:rowOff>1</xdr:rowOff>
    </xdr:from>
    <xdr:to>
      <xdr:col>3</xdr:col>
      <xdr:colOff>233362</xdr:colOff>
      <xdr:row>1556</xdr:row>
      <xdr:rowOff>76106</xdr:rowOff>
    </xdr:to>
    <xdr:pic>
      <xdr:nvPicPr>
        <xdr:cNvPr id="210" name="Graphic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link="rId120"/>
            </a:ext>
          </a:extLst>
        </a:blip>
        <a:stretch>
          <a:fillRect/>
        </a:stretch>
      </xdr:blipFill>
      <xdr:spPr>
        <a:xfrm>
          <a:off x="1314450" y="258260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1556</xdr:row>
      <xdr:rowOff>1</xdr:rowOff>
    </xdr:from>
    <xdr:to>
      <xdr:col>3</xdr:col>
      <xdr:colOff>233362</xdr:colOff>
      <xdr:row>1557</xdr:row>
      <xdr:rowOff>76106</xdr:rowOff>
    </xdr:to>
    <xdr:pic>
      <xdr:nvPicPr>
        <xdr:cNvPr id="211" name="Graphic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link="rId122"/>
            </a:ext>
          </a:extLst>
        </a:blip>
        <a:stretch>
          <a:fillRect/>
        </a:stretch>
      </xdr:blipFill>
      <xdr:spPr>
        <a:xfrm>
          <a:off x="1314450" y="258470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1557</xdr:row>
      <xdr:rowOff>1</xdr:rowOff>
    </xdr:from>
    <xdr:to>
      <xdr:col>3</xdr:col>
      <xdr:colOff>233362</xdr:colOff>
      <xdr:row>1558</xdr:row>
      <xdr:rowOff>76106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link="rId124"/>
            </a:ext>
          </a:extLst>
        </a:blip>
        <a:stretch>
          <a:fillRect/>
        </a:stretch>
      </xdr:blipFill>
      <xdr:spPr>
        <a:xfrm>
          <a:off x="1314450" y="258679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1558</xdr:row>
      <xdr:rowOff>1</xdr:rowOff>
    </xdr:from>
    <xdr:to>
      <xdr:col>3</xdr:col>
      <xdr:colOff>233362</xdr:colOff>
      <xdr:row>1559</xdr:row>
      <xdr:rowOff>76106</xdr:rowOff>
    </xdr:to>
    <xdr:pic>
      <xdr:nvPicPr>
        <xdr:cNvPr id="213" name="Graphic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link="rId126"/>
            </a:ext>
          </a:extLst>
        </a:blip>
        <a:stretch>
          <a:fillRect/>
        </a:stretch>
      </xdr:blipFill>
      <xdr:spPr>
        <a:xfrm>
          <a:off x="1314450" y="258889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1614</xdr:row>
      <xdr:rowOff>1</xdr:rowOff>
    </xdr:from>
    <xdr:to>
      <xdr:col>3</xdr:col>
      <xdr:colOff>233362</xdr:colOff>
      <xdr:row>1615</xdr:row>
      <xdr:rowOff>76106</xdr:rowOff>
    </xdr:to>
    <xdr:pic>
      <xdr:nvPicPr>
        <xdr:cNvPr id="214" name="Graphic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link="rId128"/>
            </a:ext>
          </a:extLst>
        </a:blip>
        <a:stretch>
          <a:fillRect/>
        </a:stretch>
      </xdr:blipFill>
      <xdr:spPr>
        <a:xfrm>
          <a:off x="1314450" y="267957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1754</xdr:row>
      <xdr:rowOff>1</xdr:rowOff>
    </xdr:from>
    <xdr:to>
      <xdr:col>3</xdr:col>
      <xdr:colOff>233362</xdr:colOff>
      <xdr:row>1755</xdr:row>
      <xdr:rowOff>76106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link="rId130"/>
            </a:ext>
          </a:extLst>
        </a:blip>
        <a:stretch>
          <a:fillRect/>
        </a:stretch>
      </xdr:blipFill>
      <xdr:spPr>
        <a:xfrm>
          <a:off x="1314450" y="290626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1755</xdr:row>
      <xdr:rowOff>1</xdr:rowOff>
    </xdr:from>
    <xdr:to>
      <xdr:col>3</xdr:col>
      <xdr:colOff>233362</xdr:colOff>
      <xdr:row>1756</xdr:row>
      <xdr:rowOff>76106</xdr:rowOff>
    </xdr:to>
    <xdr:pic>
      <xdr:nvPicPr>
        <xdr:cNvPr id="216" name="Graphic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link="rId132"/>
            </a:ext>
          </a:extLst>
        </a:blip>
        <a:stretch>
          <a:fillRect/>
        </a:stretch>
      </xdr:blipFill>
      <xdr:spPr>
        <a:xfrm>
          <a:off x="1314450" y="290836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1758</xdr:row>
      <xdr:rowOff>1</xdr:rowOff>
    </xdr:from>
    <xdr:to>
      <xdr:col>3</xdr:col>
      <xdr:colOff>233362</xdr:colOff>
      <xdr:row>1759</xdr:row>
      <xdr:rowOff>76106</xdr:rowOff>
    </xdr:to>
    <xdr:pic>
      <xdr:nvPicPr>
        <xdr:cNvPr id="217" name="Graphic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link="rId134"/>
            </a:ext>
          </a:extLst>
        </a:blip>
        <a:stretch>
          <a:fillRect/>
        </a:stretch>
      </xdr:blipFill>
      <xdr:spPr>
        <a:xfrm>
          <a:off x="1314450" y="2914173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1760</xdr:row>
      <xdr:rowOff>1</xdr:rowOff>
    </xdr:from>
    <xdr:to>
      <xdr:col>3</xdr:col>
      <xdr:colOff>233362</xdr:colOff>
      <xdr:row>1761</xdr:row>
      <xdr:rowOff>76106</xdr:rowOff>
    </xdr:to>
    <xdr:pic>
      <xdr:nvPicPr>
        <xdr:cNvPr id="218" name="Graphic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link="rId136"/>
            </a:ext>
          </a:extLst>
        </a:blip>
        <a:stretch>
          <a:fillRect/>
        </a:stretch>
      </xdr:blipFill>
      <xdr:spPr>
        <a:xfrm>
          <a:off x="1314450" y="291788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1761</xdr:row>
      <xdr:rowOff>1</xdr:rowOff>
    </xdr:from>
    <xdr:to>
      <xdr:col>3</xdr:col>
      <xdr:colOff>233362</xdr:colOff>
      <xdr:row>1762</xdr:row>
      <xdr:rowOff>76106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link="rId138"/>
            </a:ext>
          </a:extLst>
        </a:blip>
        <a:stretch>
          <a:fillRect/>
        </a:stretch>
      </xdr:blipFill>
      <xdr:spPr>
        <a:xfrm>
          <a:off x="1314450" y="291998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1762</xdr:row>
      <xdr:rowOff>1</xdr:rowOff>
    </xdr:from>
    <xdr:to>
      <xdr:col>3</xdr:col>
      <xdr:colOff>233362</xdr:colOff>
      <xdr:row>1763</xdr:row>
      <xdr:rowOff>76106</xdr:rowOff>
    </xdr:to>
    <xdr:pic>
      <xdr:nvPicPr>
        <xdr:cNvPr id="220" name="Graphic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link="rId140"/>
            </a:ext>
          </a:extLst>
        </a:blip>
        <a:stretch>
          <a:fillRect/>
        </a:stretch>
      </xdr:blipFill>
      <xdr:spPr>
        <a:xfrm>
          <a:off x="1314450" y="292207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1764</xdr:row>
      <xdr:rowOff>1</xdr:rowOff>
    </xdr:from>
    <xdr:to>
      <xdr:col>3</xdr:col>
      <xdr:colOff>233362</xdr:colOff>
      <xdr:row>1765</xdr:row>
      <xdr:rowOff>76106</xdr:rowOff>
    </xdr:to>
    <xdr:pic>
      <xdr:nvPicPr>
        <xdr:cNvPr id="221" name="Graphic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link="rId142"/>
            </a:ext>
          </a:extLst>
        </a:blip>
        <a:stretch>
          <a:fillRect/>
        </a:stretch>
      </xdr:blipFill>
      <xdr:spPr>
        <a:xfrm>
          <a:off x="1314450" y="292579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1771</xdr:row>
      <xdr:rowOff>1</xdr:rowOff>
    </xdr:from>
    <xdr:to>
      <xdr:col>3</xdr:col>
      <xdr:colOff>233362</xdr:colOff>
      <xdr:row>1772</xdr:row>
      <xdr:rowOff>76106</xdr:rowOff>
    </xdr:to>
    <xdr:pic>
      <xdr:nvPicPr>
        <xdr:cNvPr id="222" name="Graphic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link="rId144"/>
            </a:ext>
          </a:extLst>
        </a:blip>
        <a:stretch>
          <a:fillRect/>
        </a:stretch>
      </xdr:blipFill>
      <xdr:spPr>
        <a:xfrm>
          <a:off x="1314450" y="293760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1929</xdr:row>
      <xdr:rowOff>1</xdr:rowOff>
    </xdr:from>
    <xdr:to>
      <xdr:col>3</xdr:col>
      <xdr:colOff>233362</xdr:colOff>
      <xdr:row>1930</xdr:row>
      <xdr:rowOff>76106</xdr:rowOff>
    </xdr:to>
    <xdr:pic>
      <xdr:nvPicPr>
        <xdr:cNvPr id="223" name="Graphic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link="rId146"/>
            </a:ext>
          </a:extLst>
        </a:blip>
        <a:stretch>
          <a:fillRect/>
        </a:stretch>
      </xdr:blipFill>
      <xdr:spPr>
        <a:xfrm>
          <a:off x="1314450" y="319392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1944</xdr:row>
      <xdr:rowOff>1</xdr:rowOff>
    </xdr:from>
    <xdr:to>
      <xdr:col>3</xdr:col>
      <xdr:colOff>233362</xdr:colOff>
      <xdr:row>1945</xdr:row>
      <xdr:rowOff>76106</xdr:rowOff>
    </xdr:to>
    <xdr:pic>
      <xdr:nvPicPr>
        <xdr:cNvPr id="224" name="Graphic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link="rId148"/>
            </a:ext>
          </a:extLst>
        </a:blip>
        <a:stretch>
          <a:fillRect/>
        </a:stretch>
      </xdr:blipFill>
      <xdr:spPr>
        <a:xfrm>
          <a:off x="1314450" y="321868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2003</xdr:row>
      <xdr:rowOff>1</xdr:rowOff>
    </xdr:from>
    <xdr:to>
      <xdr:col>3</xdr:col>
      <xdr:colOff>233362</xdr:colOff>
      <xdr:row>2004</xdr:row>
      <xdr:rowOff>76106</xdr:rowOff>
    </xdr:to>
    <xdr:pic>
      <xdr:nvPicPr>
        <xdr:cNvPr id="225" name="Graphic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link="rId150"/>
            </a:ext>
          </a:extLst>
        </a:blip>
        <a:stretch>
          <a:fillRect/>
        </a:stretch>
      </xdr:blipFill>
      <xdr:spPr>
        <a:xfrm>
          <a:off x="1314450" y="3314700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2004</xdr:row>
      <xdr:rowOff>1</xdr:rowOff>
    </xdr:from>
    <xdr:to>
      <xdr:col>3</xdr:col>
      <xdr:colOff>233362</xdr:colOff>
      <xdr:row>2005</xdr:row>
      <xdr:rowOff>76106</xdr:rowOff>
    </xdr:to>
    <xdr:pic>
      <xdr:nvPicPr>
        <xdr:cNvPr id="226" name="Graphic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link="rId152"/>
            </a:ext>
          </a:extLst>
        </a:blip>
        <a:stretch>
          <a:fillRect/>
        </a:stretch>
      </xdr:blipFill>
      <xdr:spPr>
        <a:xfrm>
          <a:off x="1314450" y="3316795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2024</xdr:row>
      <xdr:rowOff>1</xdr:rowOff>
    </xdr:from>
    <xdr:to>
      <xdr:col>3</xdr:col>
      <xdr:colOff>233362</xdr:colOff>
      <xdr:row>2025</xdr:row>
      <xdr:rowOff>76106</xdr:rowOff>
    </xdr:to>
    <xdr:pic>
      <xdr:nvPicPr>
        <xdr:cNvPr id="227" name="Graphic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link="rId154"/>
            </a:ext>
          </a:extLst>
        </a:blip>
        <a:stretch>
          <a:fillRect/>
        </a:stretch>
      </xdr:blipFill>
      <xdr:spPr>
        <a:xfrm>
          <a:off x="1314450" y="335013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2025</xdr:row>
      <xdr:rowOff>1</xdr:rowOff>
    </xdr:from>
    <xdr:to>
      <xdr:col>3</xdr:col>
      <xdr:colOff>233362</xdr:colOff>
      <xdr:row>2026</xdr:row>
      <xdr:rowOff>76106</xdr:rowOff>
    </xdr:to>
    <xdr:pic>
      <xdr:nvPicPr>
        <xdr:cNvPr id="228" name="Graphic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link="rId156"/>
            </a:ext>
          </a:extLst>
        </a:blip>
        <a:stretch>
          <a:fillRect/>
        </a:stretch>
      </xdr:blipFill>
      <xdr:spPr>
        <a:xfrm>
          <a:off x="1314450" y="335222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2038</xdr:row>
      <xdr:rowOff>1</xdr:rowOff>
    </xdr:from>
    <xdr:to>
      <xdr:col>3</xdr:col>
      <xdr:colOff>233362</xdr:colOff>
      <xdr:row>2039</xdr:row>
      <xdr:rowOff>76106</xdr:rowOff>
    </xdr:to>
    <xdr:pic>
      <xdr:nvPicPr>
        <xdr:cNvPr id="229" name="Graphic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link="rId158"/>
            </a:ext>
          </a:extLst>
        </a:blip>
        <a:stretch>
          <a:fillRect/>
        </a:stretch>
      </xdr:blipFill>
      <xdr:spPr>
        <a:xfrm>
          <a:off x="1314450" y="337423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2065</xdr:row>
      <xdr:rowOff>1</xdr:rowOff>
    </xdr:from>
    <xdr:to>
      <xdr:col>3</xdr:col>
      <xdr:colOff>233362</xdr:colOff>
      <xdr:row>2066</xdr:row>
      <xdr:rowOff>76106</xdr:rowOff>
    </xdr:to>
    <xdr:pic>
      <xdr:nvPicPr>
        <xdr:cNvPr id="230" name="Graphic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link="rId160"/>
            </a:ext>
          </a:extLst>
        </a:blip>
        <a:stretch>
          <a:fillRect/>
        </a:stretch>
      </xdr:blipFill>
      <xdr:spPr>
        <a:xfrm>
          <a:off x="1314450" y="341890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2066</xdr:row>
      <xdr:rowOff>1</xdr:rowOff>
    </xdr:from>
    <xdr:to>
      <xdr:col>3</xdr:col>
      <xdr:colOff>233362</xdr:colOff>
      <xdr:row>2067</xdr:row>
      <xdr:rowOff>76106</xdr:rowOff>
    </xdr:to>
    <xdr:pic>
      <xdr:nvPicPr>
        <xdr:cNvPr id="231" name="Graphic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link="rId162"/>
            </a:ext>
          </a:extLst>
        </a:blip>
        <a:stretch>
          <a:fillRect/>
        </a:stretch>
      </xdr:blipFill>
      <xdr:spPr>
        <a:xfrm>
          <a:off x="1314450" y="342099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2212</xdr:row>
      <xdr:rowOff>1</xdr:rowOff>
    </xdr:from>
    <xdr:to>
      <xdr:col>3</xdr:col>
      <xdr:colOff>233362</xdr:colOff>
      <xdr:row>2213</xdr:row>
      <xdr:rowOff>76106</xdr:rowOff>
    </xdr:to>
    <xdr:pic>
      <xdr:nvPicPr>
        <xdr:cNvPr id="232" name="Graphic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link="rId164"/>
            </a:ext>
          </a:extLst>
        </a:blip>
        <a:stretch>
          <a:fillRect/>
        </a:stretch>
      </xdr:blipFill>
      <xdr:spPr>
        <a:xfrm>
          <a:off x="1314450" y="365836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2214</xdr:row>
      <xdr:rowOff>1</xdr:rowOff>
    </xdr:from>
    <xdr:to>
      <xdr:col>3</xdr:col>
      <xdr:colOff>233362</xdr:colOff>
      <xdr:row>2215</xdr:row>
      <xdr:rowOff>76106</xdr:rowOff>
    </xdr:to>
    <xdr:pic>
      <xdr:nvPicPr>
        <xdr:cNvPr id="233" name="Graphic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link="rId166"/>
            </a:ext>
          </a:extLst>
        </a:blip>
        <a:stretch>
          <a:fillRect/>
        </a:stretch>
      </xdr:blipFill>
      <xdr:spPr>
        <a:xfrm>
          <a:off x="1314450" y="366255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2215</xdr:row>
      <xdr:rowOff>1</xdr:rowOff>
    </xdr:from>
    <xdr:to>
      <xdr:col>3</xdr:col>
      <xdr:colOff>233362</xdr:colOff>
      <xdr:row>2216</xdr:row>
      <xdr:rowOff>76106</xdr:rowOff>
    </xdr:to>
    <xdr:pic>
      <xdr:nvPicPr>
        <xdr:cNvPr id="234" name="Graphic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link="rId168"/>
            </a:ext>
          </a:extLst>
        </a:blip>
        <a:stretch>
          <a:fillRect/>
        </a:stretch>
      </xdr:blipFill>
      <xdr:spPr>
        <a:xfrm>
          <a:off x="1314450" y="366464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2217</xdr:row>
      <xdr:rowOff>1</xdr:rowOff>
    </xdr:from>
    <xdr:to>
      <xdr:col>3</xdr:col>
      <xdr:colOff>233362</xdr:colOff>
      <xdr:row>2218</xdr:row>
      <xdr:rowOff>76106</xdr:rowOff>
    </xdr:to>
    <xdr:pic>
      <xdr:nvPicPr>
        <xdr:cNvPr id="235" name="Graphic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link="rId170"/>
            </a:ext>
          </a:extLst>
        </a:blip>
        <a:stretch>
          <a:fillRect/>
        </a:stretch>
      </xdr:blipFill>
      <xdr:spPr>
        <a:xfrm>
          <a:off x="1314450" y="366883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2223</xdr:row>
      <xdr:rowOff>1</xdr:rowOff>
    </xdr:from>
    <xdr:to>
      <xdr:col>3</xdr:col>
      <xdr:colOff>233362</xdr:colOff>
      <xdr:row>2224</xdr:row>
      <xdr:rowOff>76106</xdr:rowOff>
    </xdr:to>
    <xdr:pic>
      <xdr:nvPicPr>
        <xdr:cNvPr id="236" name="Graphic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link="rId172"/>
            </a:ext>
          </a:extLst>
        </a:blip>
        <a:stretch>
          <a:fillRect/>
        </a:stretch>
      </xdr:blipFill>
      <xdr:spPr>
        <a:xfrm>
          <a:off x="1314450" y="3679507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2302</xdr:row>
      <xdr:rowOff>1</xdr:rowOff>
    </xdr:from>
    <xdr:to>
      <xdr:col>3</xdr:col>
      <xdr:colOff>233362</xdr:colOff>
      <xdr:row>2303</xdr:row>
      <xdr:rowOff>76106</xdr:rowOff>
    </xdr:to>
    <xdr:pic>
      <xdr:nvPicPr>
        <xdr:cNvPr id="237" name="Graphic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link="rId174"/>
            </a:ext>
          </a:extLst>
        </a:blip>
        <a:stretch>
          <a:fillRect/>
        </a:stretch>
      </xdr:blipFill>
      <xdr:spPr>
        <a:xfrm>
          <a:off x="1314450" y="380838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2334</xdr:row>
      <xdr:rowOff>1</xdr:rowOff>
    </xdr:from>
    <xdr:to>
      <xdr:col>3</xdr:col>
      <xdr:colOff>233362</xdr:colOff>
      <xdr:row>2335</xdr:row>
      <xdr:rowOff>76106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link="rId176"/>
            </a:ext>
          </a:extLst>
        </a:blip>
        <a:stretch>
          <a:fillRect/>
        </a:stretch>
      </xdr:blipFill>
      <xdr:spPr>
        <a:xfrm>
          <a:off x="1314450" y="386067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2367</xdr:row>
      <xdr:rowOff>1</xdr:rowOff>
    </xdr:from>
    <xdr:to>
      <xdr:col>3</xdr:col>
      <xdr:colOff>233362</xdr:colOff>
      <xdr:row>2368</xdr:row>
      <xdr:rowOff>76106</xdr:rowOff>
    </xdr:to>
    <xdr:pic>
      <xdr:nvPicPr>
        <xdr:cNvPr id="239" name="Graphic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link="rId178"/>
            </a:ext>
          </a:extLst>
        </a:blip>
        <a:stretch>
          <a:fillRect/>
        </a:stretch>
      </xdr:blipFill>
      <xdr:spPr>
        <a:xfrm>
          <a:off x="1314450" y="391410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2504</xdr:row>
      <xdr:rowOff>1</xdr:rowOff>
    </xdr:from>
    <xdr:to>
      <xdr:col>3</xdr:col>
      <xdr:colOff>233362</xdr:colOff>
      <xdr:row>2505</xdr:row>
      <xdr:rowOff>76106</xdr:rowOff>
    </xdr:to>
    <xdr:pic>
      <xdr:nvPicPr>
        <xdr:cNvPr id="240" name="Graphic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link="rId180"/>
            </a:ext>
          </a:extLst>
        </a:blip>
        <a:stretch>
          <a:fillRect/>
        </a:stretch>
      </xdr:blipFill>
      <xdr:spPr>
        <a:xfrm>
          <a:off x="1314450" y="413642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2505</xdr:row>
      <xdr:rowOff>1</xdr:rowOff>
    </xdr:from>
    <xdr:to>
      <xdr:col>3</xdr:col>
      <xdr:colOff>233362</xdr:colOff>
      <xdr:row>2506</xdr:row>
      <xdr:rowOff>76106</xdr:rowOff>
    </xdr:to>
    <xdr:pic>
      <xdr:nvPicPr>
        <xdr:cNvPr id="241" name="Graphic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link="rId182"/>
            </a:ext>
          </a:extLst>
        </a:blip>
        <a:stretch>
          <a:fillRect/>
        </a:stretch>
      </xdr:blipFill>
      <xdr:spPr>
        <a:xfrm>
          <a:off x="1314450" y="41385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2543</xdr:row>
      <xdr:rowOff>1</xdr:rowOff>
    </xdr:from>
    <xdr:to>
      <xdr:col>3</xdr:col>
      <xdr:colOff>233362</xdr:colOff>
      <xdr:row>2544</xdr:row>
      <xdr:rowOff>76106</xdr:rowOff>
    </xdr:to>
    <xdr:pic>
      <xdr:nvPicPr>
        <xdr:cNvPr id="242" name="Graphic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link="rId184"/>
            </a:ext>
          </a:extLst>
        </a:blip>
        <a:stretch>
          <a:fillRect/>
        </a:stretch>
      </xdr:blipFill>
      <xdr:spPr>
        <a:xfrm>
          <a:off x="1314450" y="420052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2544</xdr:row>
      <xdr:rowOff>1</xdr:rowOff>
    </xdr:from>
    <xdr:to>
      <xdr:col>3</xdr:col>
      <xdr:colOff>233362</xdr:colOff>
      <xdr:row>2545</xdr:row>
      <xdr:rowOff>76106</xdr:rowOff>
    </xdr:to>
    <xdr:pic>
      <xdr:nvPicPr>
        <xdr:cNvPr id="243" name="Graphic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link="rId186"/>
            </a:ext>
          </a:extLst>
        </a:blip>
        <a:stretch>
          <a:fillRect/>
        </a:stretch>
      </xdr:blipFill>
      <xdr:spPr>
        <a:xfrm>
          <a:off x="1314450" y="420262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2545</xdr:row>
      <xdr:rowOff>1</xdr:rowOff>
    </xdr:from>
    <xdr:to>
      <xdr:col>3</xdr:col>
      <xdr:colOff>233362</xdr:colOff>
      <xdr:row>2546</xdr:row>
      <xdr:rowOff>76106</xdr:rowOff>
    </xdr:to>
    <xdr:pic>
      <xdr:nvPicPr>
        <xdr:cNvPr id="244" name="Graphic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link="rId188"/>
            </a:ext>
          </a:extLst>
        </a:blip>
        <a:stretch>
          <a:fillRect/>
        </a:stretch>
      </xdr:blipFill>
      <xdr:spPr>
        <a:xfrm>
          <a:off x="1314450" y="4204716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2547</xdr:row>
      <xdr:rowOff>1</xdr:rowOff>
    </xdr:from>
    <xdr:to>
      <xdr:col>3</xdr:col>
      <xdr:colOff>233362</xdr:colOff>
      <xdr:row>2548</xdr:row>
      <xdr:rowOff>76106</xdr:rowOff>
    </xdr:to>
    <xdr:pic>
      <xdr:nvPicPr>
        <xdr:cNvPr id="245" name="Graphic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link="rId190"/>
            </a:ext>
          </a:extLst>
        </a:blip>
        <a:stretch>
          <a:fillRect/>
        </a:stretch>
      </xdr:blipFill>
      <xdr:spPr>
        <a:xfrm>
          <a:off x="1314450" y="420890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2550</xdr:row>
      <xdr:rowOff>1</xdr:rowOff>
    </xdr:from>
    <xdr:to>
      <xdr:col>3</xdr:col>
      <xdr:colOff>233362</xdr:colOff>
      <xdr:row>2551</xdr:row>
      <xdr:rowOff>76106</xdr:rowOff>
    </xdr:to>
    <xdr:pic>
      <xdr:nvPicPr>
        <xdr:cNvPr id="246" name="Graphic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link="rId192"/>
            </a:ext>
          </a:extLst>
        </a:blip>
        <a:stretch>
          <a:fillRect/>
        </a:stretch>
      </xdr:blipFill>
      <xdr:spPr>
        <a:xfrm>
          <a:off x="1314450" y="42147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2562</xdr:row>
      <xdr:rowOff>1</xdr:rowOff>
    </xdr:from>
    <xdr:to>
      <xdr:col>3</xdr:col>
      <xdr:colOff>233362</xdr:colOff>
      <xdr:row>2563</xdr:row>
      <xdr:rowOff>76106</xdr:rowOff>
    </xdr:to>
    <xdr:pic>
      <xdr:nvPicPr>
        <xdr:cNvPr id="247" name="Graphic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link="rId194"/>
            </a:ext>
          </a:extLst>
        </a:blip>
        <a:stretch>
          <a:fillRect/>
        </a:stretch>
      </xdr:blipFill>
      <xdr:spPr>
        <a:xfrm>
          <a:off x="1314450" y="423510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2573</xdr:row>
      <xdr:rowOff>1</xdr:rowOff>
    </xdr:from>
    <xdr:to>
      <xdr:col>3</xdr:col>
      <xdr:colOff>233362</xdr:colOff>
      <xdr:row>2574</xdr:row>
      <xdr:rowOff>76106</xdr:rowOff>
    </xdr:to>
    <xdr:pic>
      <xdr:nvPicPr>
        <xdr:cNvPr id="248" name="Graphic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link="rId196"/>
            </a:ext>
          </a:extLst>
        </a:blip>
        <a:stretch>
          <a:fillRect/>
        </a:stretch>
      </xdr:blipFill>
      <xdr:spPr>
        <a:xfrm>
          <a:off x="1314450" y="425386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2640</xdr:row>
      <xdr:rowOff>1</xdr:rowOff>
    </xdr:from>
    <xdr:to>
      <xdr:col>3</xdr:col>
      <xdr:colOff>233362</xdr:colOff>
      <xdr:row>2641</xdr:row>
      <xdr:rowOff>76106</xdr:rowOff>
    </xdr:to>
    <xdr:pic>
      <xdr:nvPicPr>
        <xdr:cNvPr id="249" name="Graphic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link="rId198"/>
            </a:ext>
          </a:extLst>
        </a:blip>
        <a:stretch>
          <a:fillRect/>
        </a:stretch>
      </xdr:blipFill>
      <xdr:spPr>
        <a:xfrm>
          <a:off x="1314450" y="436330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2654</xdr:row>
      <xdr:rowOff>1</xdr:rowOff>
    </xdr:from>
    <xdr:to>
      <xdr:col>3</xdr:col>
      <xdr:colOff>233362</xdr:colOff>
      <xdr:row>2655</xdr:row>
      <xdr:rowOff>76106</xdr:rowOff>
    </xdr:to>
    <xdr:pic>
      <xdr:nvPicPr>
        <xdr:cNvPr id="250" name="Graphic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link="rId200"/>
            </a:ext>
          </a:extLst>
        </a:blip>
        <a:stretch>
          <a:fillRect/>
        </a:stretch>
      </xdr:blipFill>
      <xdr:spPr>
        <a:xfrm>
          <a:off x="1314450" y="4386929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2689</xdr:row>
      <xdr:rowOff>1</xdr:rowOff>
    </xdr:from>
    <xdr:to>
      <xdr:col>3</xdr:col>
      <xdr:colOff>233362</xdr:colOff>
      <xdr:row>2690</xdr:row>
      <xdr:rowOff>76106</xdr:rowOff>
    </xdr:to>
    <xdr:pic>
      <xdr:nvPicPr>
        <xdr:cNvPr id="251" name="Graphic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link="rId202"/>
            </a:ext>
          </a:extLst>
        </a:blip>
        <a:stretch>
          <a:fillRect/>
        </a:stretch>
      </xdr:blipFill>
      <xdr:spPr>
        <a:xfrm>
          <a:off x="1314450" y="4444079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2692</xdr:row>
      <xdr:rowOff>1</xdr:rowOff>
    </xdr:from>
    <xdr:to>
      <xdr:col>3</xdr:col>
      <xdr:colOff>233362</xdr:colOff>
      <xdr:row>2693</xdr:row>
      <xdr:rowOff>76106</xdr:rowOff>
    </xdr:to>
    <xdr:pic>
      <xdr:nvPicPr>
        <xdr:cNvPr id="252" name="Graphic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link="rId204"/>
            </a:ext>
          </a:extLst>
        </a:blip>
        <a:stretch>
          <a:fillRect/>
        </a:stretch>
      </xdr:blipFill>
      <xdr:spPr>
        <a:xfrm>
          <a:off x="1314450" y="444941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2715</xdr:row>
      <xdr:rowOff>1</xdr:rowOff>
    </xdr:from>
    <xdr:to>
      <xdr:col>3</xdr:col>
      <xdr:colOff>233362</xdr:colOff>
      <xdr:row>2716</xdr:row>
      <xdr:rowOff>76106</xdr:rowOff>
    </xdr:to>
    <xdr:pic>
      <xdr:nvPicPr>
        <xdr:cNvPr id="253" name="Graphic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link="rId206"/>
            </a:ext>
          </a:extLst>
        </a:blip>
        <a:stretch>
          <a:fillRect/>
        </a:stretch>
      </xdr:blipFill>
      <xdr:spPr>
        <a:xfrm>
          <a:off x="1314450" y="448713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2851</xdr:row>
      <xdr:rowOff>1</xdr:rowOff>
    </xdr:from>
    <xdr:to>
      <xdr:col>3</xdr:col>
      <xdr:colOff>233362</xdr:colOff>
      <xdr:row>2852</xdr:row>
      <xdr:rowOff>76106</xdr:rowOff>
    </xdr:to>
    <xdr:pic>
      <xdr:nvPicPr>
        <xdr:cNvPr id="254" name="Graphic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link="rId208"/>
            </a:ext>
          </a:extLst>
        </a:blip>
        <a:stretch>
          <a:fillRect/>
        </a:stretch>
      </xdr:blipFill>
      <xdr:spPr>
        <a:xfrm>
          <a:off x="1314450" y="470830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2873</xdr:row>
      <xdr:rowOff>1</xdr:rowOff>
    </xdr:from>
    <xdr:to>
      <xdr:col>3</xdr:col>
      <xdr:colOff>233362</xdr:colOff>
      <xdr:row>2874</xdr:row>
      <xdr:rowOff>76106</xdr:rowOff>
    </xdr:to>
    <xdr:pic>
      <xdr:nvPicPr>
        <xdr:cNvPr id="255" name="Graphic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link="rId210"/>
            </a:ext>
          </a:extLst>
        </a:blip>
        <a:stretch>
          <a:fillRect/>
        </a:stretch>
      </xdr:blipFill>
      <xdr:spPr>
        <a:xfrm>
          <a:off x="1314450" y="474535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2876</xdr:row>
      <xdr:rowOff>1</xdr:rowOff>
    </xdr:from>
    <xdr:to>
      <xdr:col>3</xdr:col>
      <xdr:colOff>233362</xdr:colOff>
      <xdr:row>2877</xdr:row>
      <xdr:rowOff>76106</xdr:rowOff>
    </xdr:to>
    <xdr:pic>
      <xdr:nvPicPr>
        <xdr:cNvPr id="256" name="Graphic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link="rId212"/>
            </a:ext>
          </a:extLst>
        </a:blip>
        <a:stretch>
          <a:fillRect/>
        </a:stretch>
      </xdr:blipFill>
      <xdr:spPr>
        <a:xfrm>
          <a:off x="1314450" y="475116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2877</xdr:row>
      <xdr:rowOff>1</xdr:rowOff>
    </xdr:from>
    <xdr:to>
      <xdr:col>3</xdr:col>
      <xdr:colOff>233362</xdr:colOff>
      <xdr:row>2878</xdr:row>
      <xdr:rowOff>76106</xdr:rowOff>
    </xdr:to>
    <xdr:pic>
      <xdr:nvPicPr>
        <xdr:cNvPr id="257" name="Graphic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link="rId214"/>
            </a:ext>
          </a:extLst>
        </a:blip>
        <a:stretch>
          <a:fillRect/>
        </a:stretch>
      </xdr:blipFill>
      <xdr:spPr>
        <a:xfrm>
          <a:off x="1314450" y="475326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2878</xdr:row>
      <xdr:rowOff>1</xdr:rowOff>
    </xdr:from>
    <xdr:to>
      <xdr:col>3</xdr:col>
      <xdr:colOff>233362</xdr:colOff>
      <xdr:row>2879</xdr:row>
      <xdr:rowOff>76106</xdr:rowOff>
    </xdr:to>
    <xdr:pic>
      <xdr:nvPicPr>
        <xdr:cNvPr id="258" name="Graphic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link="rId216"/>
            </a:ext>
          </a:extLst>
        </a:blip>
        <a:stretch>
          <a:fillRect/>
        </a:stretch>
      </xdr:blipFill>
      <xdr:spPr>
        <a:xfrm>
          <a:off x="1314450" y="4755356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2879</xdr:row>
      <xdr:rowOff>1</xdr:rowOff>
    </xdr:from>
    <xdr:to>
      <xdr:col>3</xdr:col>
      <xdr:colOff>233362</xdr:colOff>
      <xdr:row>2880</xdr:row>
      <xdr:rowOff>76106</xdr:rowOff>
    </xdr:to>
    <xdr:pic>
      <xdr:nvPicPr>
        <xdr:cNvPr id="259" name="Graphic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link="rId218"/>
            </a:ext>
          </a:extLst>
        </a:blip>
        <a:stretch>
          <a:fillRect/>
        </a:stretch>
      </xdr:blipFill>
      <xdr:spPr>
        <a:xfrm>
          <a:off x="1314450" y="475745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2880</xdr:row>
      <xdr:rowOff>1</xdr:rowOff>
    </xdr:from>
    <xdr:to>
      <xdr:col>3</xdr:col>
      <xdr:colOff>233362</xdr:colOff>
      <xdr:row>2881</xdr:row>
      <xdr:rowOff>76106</xdr:rowOff>
    </xdr:to>
    <xdr:pic>
      <xdr:nvPicPr>
        <xdr:cNvPr id="260" name="Graphic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link="rId220"/>
            </a:ext>
          </a:extLst>
        </a:blip>
        <a:stretch>
          <a:fillRect/>
        </a:stretch>
      </xdr:blipFill>
      <xdr:spPr>
        <a:xfrm>
          <a:off x="1314450" y="475954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3074</xdr:row>
      <xdr:rowOff>1</xdr:rowOff>
    </xdr:from>
    <xdr:to>
      <xdr:col>3</xdr:col>
      <xdr:colOff>233362</xdr:colOff>
      <xdr:row>3075</xdr:row>
      <xdr:rowOff>76106</xdr:rowOff>
    </xdr:to>
    <xdr:pic>
      <xdr:nvPicPr>
        <xdr:cNvPr id="261" name="Graphic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link="rId222"/>
            </a:ext>
          </a:extLst>
        </a:blip>
        <a:stretch>
          <a:fillRect/>
        </a:stretch>
      </xdr:blipFill>
      <xdr:spPr>
        <a:xfrm>
          <a:off x="1314450" y="507463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3077</xdr:row>
      <xdr:rowOff>1</xdr:rowOff>
    </xdr:from>
    <xdr:to>
      <xdr:col>3</xdr:col>
      <xdr:colOff>233362</xdr:colOff>
      <xdr:row>3078</xdr:row>
      <xdr:rowOff>76106</xdr:rowOff>
    </xdr:to>
    <xdr:pic>
      <xdr:nvPicPr>
        <xdr:cNvPr id="262" name="Graphic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link="rId224"/>
            </a:ext>
          </a:extLst>
        </a:blip>
        <a:stretch>
          <a:fillRect/>
        </a:stretch>
      </xdr:blipFill>
      <xdr:spPr>
        <a:xfrm>
          <a:off x="1314450" y="507996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3089</xdr:row>
      <xdr:rowOff>1</xdr:rowOff>
    </xdr:from>
    <xdr:to>
      <xdr:col>3</xdr:col>
      <xdr:colOff>233362</xdr:colOff>
      <xdr:row>3090</xdr:row>
      <xdr:rowOff>76106</xdr:rowOff>
    </xdr:to>
    <xdr:pic>
      <xdr:nvPicPr>
        <xdr:cNvPr id="263" name="Graphic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link="rId226"/>
            </a:ext>
          </a:extLst>
        </a:blip>
        <a:stretch>
          <a:fillRect/>
        </a:stretch>
      </xdr:blipFill>
      <xdr:spPr>
        <a:xfrm>
          <a:off x="1314450" y="5099875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3130</xdr:row>
      <xdr:rowOff>1</xdr:rowOff>
    </xdr:from>
    <xdr:to>
      <xdr:col>3</xdr:col>
      <xdr:colOff>233362</xdr:colOff>
      <xdr:row>3131</xdr:row>
      <xdr:rowOff>76106</xdr:rowOff>
    </xdr:to>
    <xdr:pic>
      <xdr:nvPicPr>
        <xdr:cNvPr id="264" name="Graphic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link="rId228"/>
            </a:ext>
          </a:extLst>
        </a:blip>
        <a:stretch>
          <a:fillRect/>
        </a:stretch>
      </xdr:blipFill>
      <xdr:spPr>
        <a:xfrm>
          <a:off x="1314450" y="51672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3180</xdr:row>
      <xdr:rowOff>1</xdr:rowOff>
    </xdr:from>
    <xdr:to>
      <xdr:col>3</xdr:col>
      <xdr:colOff>233362</xdr:colOff>
      <xdr:row>3181</xdr:row>
      <xdr:rowOff>76106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link="rId230"/>
            </a:ext>
          </a:extLst>
        </a:blip>
        <a:stretch>
          <a:fillRect/>
        </a:stretch>
      </xdr:blipFill>
      <xdr:spPr>
        <a:xfrm>
          <a:off x="1314450" y="5250561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3215</xdr:row>
      <xdr:rowOff>1</xdr:rowOff>
    </xdr:from>
    <xdr:to>
      <xdr:col>3</xdr:col>
      <xdr:colOff>233362</xdr:colOff>
      <xdr:row>3216</xdr:row>
      <xdr:rowOff>76106</xdr:rowOff>
    </xdr:to>
    <xdr:pic>
      <xdr:nvPicPr>
        <xdr:cNvPr id="266" name="Graphic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link="rId232"/>
            </a:ext>
          </a:extLst>
        </a:blip>
        <a:stretch>
          <a:fillRect/>
        </a:stretch>
      </xdr:blipFill>
      <xdr:spPr>
        <a:xfrm>
          <a:off x="1314450" y="530818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3218</xdr:row>
      <xdr:rowOff>1</xdr:rowOff>
    </xdr:from>
    <xdr:to>
      <xdr:col>3</xdr:col>
      <xdr:colOff>233362</xdr:colOff>
      <xdr:row>3219</xdr:row>
      <xdr:rowOff>76106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link="rId234"/>
            </a:ext>
          </a:extLst>
        </a:blip>
        <a:stretch>
          <a:fillRect/>
        </a:stretch>
      </xdr:blipFill>
      <xdr:spPr>
        <a:xfrm>
          <a:off x="1314450" y="531352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3219</xdr:row>
      <xdr:rowOff>1</xdr:rowOff>
    </xdr:from>
    <xdr:to>
      <xdr:col>3</xdr:col>
      <xdr:colOff>233362</xdr:colOff>
      <xdr:row>3220</xdr:row>
      <xdr:rowOff>76106</xdr:rowOff>
    </xdr:to>
    <xdr:pic>
      <xdr:nvPicPr>
        <xdr:cNvPr id="268" name="Graphic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link="rId236"/>
            </a:ext>
          </a:extLst>
        </a:blip>
        <a:stretch>
          <a:fillRect/>
        </a:stretch>
      </xdr:blipFill>
      <xdr:spPr>
        <a:xfrm>
          <a:off x="1314450" y="5315616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3220</xdr:row>
      <xdr:rowOff>1</xdr:rowOff>
    </xdr:from>
    <xdr:to>
      <xdr:col>3</xdr:col>
      <xdr:colOff>233362</xdr:colOff>
      <xdr:row>3221</xdr:row>
      <xdr:rowOff>76106</xdr:rowOff>
    </xdr:to>
    <xdr:pic>
      <xdr:nvPicPr>
        <xdr:cNvPr id="269" name="Graphic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link="rId238"/>
            </a:ext>
          </a:extLst>
        </a:blip>
        <a:stretch>
          <a:fillRect/>
        </a:stretch>
      </xdr:blipFill>
      <xdr:spPr>
        <a:xfrm>
          <a:off x="1314450" y="531771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3221</xdr:row>
      <xdr:rowOff>1</xdr:rowOff>
    </xdr:from>
    <xdr:to>
      <xdr:col>3</xdr:col>
      <xdr:colOff>233362</xdr:colOff>
      <xdr:row>3222</xdr:row>
      <xdr:rowOff>76106</xdr:rowOff>
    </xdr:to>
    <xdr:pic>
      <xdr:nvPicPr>
        <xdr:cNvPr id="270" name="Graphic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link="rId240"/>
            </a:ext>
          </a:extLst>
        </a:blip>
        <a:stretch>
          <a:fillRect/>
        </a:stretch>
      </xdr:blipFill>
      <xdr:spPr>
        <a:xfrm>
          <a:off x="1314450" y="5319807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3222</xdr:row>
      <xdr:rowOff>1</xdr:rowOff>
    </xdr:from>
    <xdr:to>
      <xdr:col>3</xdr:col>
      <xdr:colOff>233362</xdr:colOff>
      <xdr:row>3223</xdr:row>
      <xdr:rowOff>76106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link="rId242"/>
            </a:ext>
          </a:extLst>
        </a:blip>
        <a:stretch>
          <a:fillRect/>
        </a:stretch>
      </xdr:blipFill>
      <xdr:spPr>
        <a:xfrm>
          <a:off x="1314450" y="532190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3299</xdr:row>
      <xdr:rowOff>1</xdr:rowOff>
    </xdr:from>
    <xdr:to>
      <xdr:col>3</xdr:col>
      <xdr:colOff>233362</xdr:colOff>
      <xdr:row>3300</xdr:row>
      <xdr:rowOff>76106</xdr:rowOff>
    </xdr:to>
    <xdr:pic>
      <xdr:nvPicPr>
        <xdr:cNvPr id="272" name="Graphic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link="rId244"/>
            </a:ext>
          </a:extLst>
        </a:blip>
        <a:stretch>
          <a:fillRect/>
        </a:stretch>
      </xdr:blipFill>
      <xdr:spPr>
        <a:xfrm>
          <a:off x="1314450" y="544706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3303</xdr:row>
      <xdr:rowOff>1</xdr:rowOff>
    </xdr:from>
    <xdr:to>
      <xdr:col>3</xdr:col>
      <xdr:colOff>233362</xdr:colOff>
      <xdr:row>3304</xdr:row>
      <xdr:rowOff>76106</xdr:rowOff>
    </xdr:to>
    <xdr:pic>
      <xdr:nvPicPr>
        <xdr:cNvPr id="273" name="Graphic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link="rId246"/>
            </a:ext>
          </a:extLst>
        </a:blip>
        <a:stretch>
          <a:fillRect/>
        </a:stretch>
      </xdr:blipFill>
      <xdr:spPr>
        <a:xfrm>
          <a:off x="1314450" y="545449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3306</xdr:row>
      <xdr:rowOff>1</xdr:rowOff>
    </xdr:from>
    <xdr:to>
      <xdr:col>3</xdr:col>
      <xdr:colOff>233362</xdr:colOff>
      <xdr:row>3307</xdr:row>
      <xdr:rowOff>76106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link="rId248"/>
            </a:ext>
          </a:extLst>
        </a:blip>
        <a:stretch>
          <a:fillRect/>
        </a:stretch>
      </xdr:blipFill>
      <xdr:spPr>
        <a:xfrm>
          <a:off x="1314450" y="545982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3347</xdr:row>
      <xdr:rowOff>1</xdr:rowOff>
    </xdr:from>
    <xdr:to>
      <xdr:col>3</xdr:col>
      <xdr:colOff>233362</xdr:colOff>
      <xdr:row>3348</xdr:row>
      <xdr:rowOff>76106</xdr:rowOff>
    </xdr:to>
    <xdr:pic>
      <xdr:nvPicPr>
        <xdr:cNvPr id="275" name="Graphic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link="rId250"/>
            </a:ext>
          </a:extLst>
        </a:blip>
        <a:stretch>
          <a:fillRect/>
        </a:stretch>
      </xdr:blipFill>
      <xdr:spPr>
        <a:xfrm>
          <a:off x="1314450" y="552669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3372</xdr:row>
      <xdr:rowOff>1</xdr:rowOff>
    </xdr:from>
    <xdr:to>
      <xdr:col>3</xdr:col>
      <xdr:colOff>233362</xdr:colOff>
      <xdr:row>3373</xdr:row>
      <xdr:rowOff>76106</xdr:rowOff>
    </xdr:to>
    <xdr:pic>
      <xdr:nvPicPr>
        <xdr:cNvPr id="276" name="Graphic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link="rId252"/>
            </a:ext>
          </a:extLst>
        </a:blip>
        <a:stretch>
          <a:fillRect/>
        </a:stretch>
      </xdr:blipFill>
      <xdr:spPr>
        <a:xfrm>
          <a:off x="1314450" y="556764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3375</xdr:row>
      <xdr:rowOff>1</xdr:rowOff>
    </xdr:from>
    <xdr:to>
      <xdr:col>3</xdr:col>
      <xdr:colOff>233362</xdr:colOff>
      <xdr:row>3376</xdr:row>
      <xdr:rowOff>76106</xdr:rowOff>
    </xdr:to>
    <xdr:pic>
      <xdr:nvPicPr>
        <xdr:cNvPr id="277" name="Graphic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link="rId254"/>
            </a:ext>
          </a:extLst>
        </a:blip>
        <a:stretch>
          <a:fillRect/>
        </a:stretch>
      </xdr:blipFill>
      <xdr:spPr>
        <a:xfrm>
          <a:off x="1314450" y="5572506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3458</xdr:row>
      <xdr:rowOff>1</xdr:rowOff>
    </xdr:from>
    <xdr:to>
      <xdr:col>3</xdr:col>
      <xdr:colOff>233362</xdr:colOff>
      <xdr:row>3459</xdr:row>
      <xdr:rowOff>74518</xdr:rowOff>
    </xdr:to>
    <xdr:pic>
      <xdr:nvPicPr>
        <xdr:cNvPr id="278" name="Graphic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link="rId256"/>
            </a:ext>
          </a:extLst>
        </a:blip>
        <a:stretch>
          <a:fillRect/>
        </a:stretch>
      </xdr:blipFill>
      <xdr:spPr>
        <a:xfrm>
          <a:off x="1314450" y="570738001"/>
          <a:ext cx="233362" cy="23644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3459</xdr:row>
      <xdr:rowOff>1</xdr:rowOff>
    </xdr:from>
    <xdr:to>
      <xdr:col>3</xdr:col>
      <xdr:colOff>233362</xdr:colOff>
      <xdr:row>3460</xdr:row>
      <xdr:rowOff>72931</xdr:rowOff>
    </xdr:to>
    <xdr:pic>
      <xdr:nvPicPr>
        <xdr:cNvPr id="279" name="Graphic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link="rId256"/>
            </a:ext>
          </a:extLst>
        </a:blip>
        <a:stretch>
          <a:fillRect/>
        </a:stretch>
      </xdr:blipFill>
      <xdr:spPr>
        <a:xfrm>
          <a:off x="1314450" y="5709380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3516</xdr:row>
      <xdr:rowOff>1</xdr:rowOff>
    </xdr:from>
    <xdr:to>
      <xdr:col>3</xdr:col>
      <xdr:colOff>233362</xdr:colOff>
      <xdr:row>3517</xdr:row>
      <xdr:rowOff>76106</xdr:rowOff>
    </xdr:to>
    <xdr:pic>
      <xdr:nvPicPr>
        <xdr:cNvPr id="280" name="Graphic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link="rId258"/>
            </a:ext>
          </a:extLst>
        </a:blip>
        <a:stretch>
          <a:fillRect/>
        </a:stretch>
      </xdr:blipFill>
      <xdr:spPr>
        <a:xfrm>
          <a:off x="1314450" y="580196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3549</xdr:row>
      <xdr:rowOff>1</xdr:rowOff>
    </xdr:from>
    <xdr:to>
      <xdr:col>3</xdr:col>
      <xdr:colOff>233362</xdr:colOff>
      <xdr:row>3550</xdr:row>
      <xdr:rowOff>76106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link="rId260"/>
            </a:ext>
          </a:extLst>
        </a:blip>
        <a:stretch>
          <a:fillRect/>
        </a:stretch>
      </xdr:blipFill>
      <xdr:spPr>
        <a:xfrm>
          <a:off x="1314450" y="5855874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3551</xdr:row>
      <xdr:rowOff>1</xdr:rowOff>
    </xdr:from>
    <xdr:to>
      <xdr:col>3</xdr:col>
      <xdr:colOff>233362</xdr:colOff>
      <xdr:row>3552</xdr:row>
      <xdr:rowOff>76106</xdr:rowOff>
    </xdr:to>
    <xdr:pic>
      <xdr:nvPicPr>
        <xdr:cNvPr id="282" name="Graphic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link="rId262"/>
            </a:ext>
          </a:extLst>
        </a:blip>
        <a:stretch>
          <a:fillRect/>
        </a:stretch>
      </xdr:blipFill>
      <xdr:spPr>
        <a:xfrm>
          <a:off x="1314450" y="585911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3552</xdr:row>
      <xdr:rowOff>1</xdr:rowOff>
    </xdr:from>
    <xdr:to>
      <xdr:col>3</xdr:col>
      <xdr:colOff>233362</xdr:colOff>
      <xdr:row>3553</xdr:row>
      <xdr:rowOff>76106</xdr:rowOff>
    </xdr:to>
    <xdr:pic>
      <xdr:nvPicPr>
        <xdr:cNvPr id="283" name="Graphic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link="rId264"/>
            </a:ext>
          </a:extLst>
        </a:blip>
        <a:stretch>
          <a:fillRect/>
        </a:stretch>
      </xdr:blipFill>
      <xdr:spPr>
        <a:xfrm>
          <a:off x="1314450" y="586120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3553</xdr:row>
      <xdr:rowOff>1</xdr:rowOff>
    </xdr:from>
    <xdr:to>
      <xdr:col>3</xdr:col>
      <xdr:colOff>233362</xdr:colOff>
      <xdr:row>3554</xdr:row>
      <xdr:rowOff>76106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link="rId266"/>
            </a:ext>
          </a:extLst>
        </a:blip>
        <a:stretch>
          <a:fillRect/>
        </a:stretch>
      </xdr:blipFill>
      <xdr:spPr>
        <a:xfrm>
          <a:off x="1314450" y="586330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3635</xdr:row>
      <xdr:rowOff>1</xdr:rowOff>
    </xdr:from>
    <xdr:to>
      <xdr:col>3</xdr:col>
      <xdr:colOff>233362</xdr:colOff>
      <xdr:row>3636</xdr:row>
      <xdr:rowOff>76106</xdr:rowOff>
    </xdr:to>
    <xdr:pic>
      <xdr:nvPicPr>
        <xdr:cNvPr id="285" name="Graphic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link="rId268"/>
            </a:ext>
          </a:extLst>
        </a:blip>
        <a:stretch>
          <a:fillRect/>
        </a:stretch>
      </xdr:blipFill>
      <xdr:spPr>
        <a:xfrm>
          <a:off x="1314450" y="599655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3636</xdr:row>
      <xdr:rowOff>1</xdr:rowOff>
    </xdr:from>
    <xdr:to>
      <xdr:col>3</xdr:col>
      <xdr:colOff>233362</xdr:colOff>
      <xdr:row>3637</xdr:row>
      <xdr:rowOff>76106</xdr:rowOff>
    </xdr:to>
    <xdr:pic>
      <xdr:nvPicPr>
        <xdr:cNvPr id="286" name="Graphic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link="rId270"/>
            </a:ext>
          </a:extLst>
        </a:blip>
        <a:stretch>
          <a:fillRect/>
        </a:stretch>
      </xdr:blipFill>
      <xdr:spPr>
        <a:xfrm>
          <a:off x="1314450" y="5998654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3655</xdr:row>
      <xdr:rowOff>1</xdr:rowOff>
    </xdr:from>
    <xdr:to>
      <xdr:col>3</xdr:col>
      <xdr:colOff>233362</xdr:colOff>
      <xdr:row>3656</xdr:row>
      <xdr:rowOff>76106</xdr:rowOff>
    </xdr:to>
    <xdr:pic>
      <xdr:nvPicPr>
        <xdr:cNvPr id="287" name="Graphic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link="rId272"/>
            </a:ext>
          </a:extLst>
        </a:blip>
        <a:stretch>
          <a:fillRect/>
        </a:stretch>
      </xdr:blipFill>
      <xdr:spPr>
        <a:xfrm>
          <a:off x="1314450" y="603037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3656</xdr:row>
      <xdr:rowOff>1</xdr:rowOff>
    </xdr:from>
    <xdr:to>
      <xdr:col>3</xdr:col>
      <xdr:colOff>233362</xdr:colOff>
      <xdr:row>3657</xdr:row>
      <xdr:rowOff>76106</xdr:rowOff>
    </xdr:to>
    <xdr:pic>
      <xdr:nvPicPr>
        <xdr:cNvPr id="288" name="Graphic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link="rId274"/>
            </a:ext>
          </a:extLst>
        </a:blip>
        <a:stretch>
          <a:fillRect/>
        </a:stretch>
      </xdr:blipFill>
      <xdr:spPr>
        <a:xfrm>
          <a:off x="1314450" y="603246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3695</xdr:row>
      <xdr:rowOff>1</xdr:rowOff>
    </xdr:from>
    <xdr:to>
      <xdr:col>3</xdr:col>
      <xdr:colOff>233362</xdr:colOff>
      <xdr:row>3696</xdr:row>
      <xdr:rowOff>76106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link="rId276"/>
            </a:ext>
          </a:extLst>
        </a:blip>
        <a:stretch>
          <a:fillRect/>
        </a:stretch>
      </xdr:blipFill>
      <xdr:spPr>
        <a:xfrm>
          <a:off x="1314450" y="6096571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3696</xdr:row>
      <xdr:rowOff>1</xdr:rowOff>
    </xdr:from>
    <xdr:to>
      <xdr:col>3</xdr:col>
      <xdr:colOff>233362</xdr:colOff>
      <xdr:row>3697</xdr:row>
      <xdr:rowOff>76106</xdr:rowOff>
    </xdr:to>
    <xdr:pic>
      <xdr:nvPicPr>
        <xdr:cNvPr id="290" name="Graphic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link="rId278"/>
            </a:ext>
          </a:extLst>
        </a:blip>
        <a:stretch>
          <a:fillRect/>
        </a:stretch>
      </xdr:blipFill>
      <xdr:spPr>
        <a:xfrm>
          <a:off x="1314450" y="609866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3697</xdr:row>
      <xdr:rowOff>1</xdr:rowOff>
    </xdr:from>
    <xdr:to>
      <xdr:col>3</xdr:col>
      <xdr:colOff>233362</xdr:colOff>
      <xdr:row>3698</xdr:row>
      <xdr:rowOff>76106</xdr:rowOff>
    </xdr:to>
    <xdr:pic>
      <xdr:nvPicPr>
        <xdr:cNvPr id="291" name="Graphic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link="rId280"/>
            </a:ext>
          </a:extLst>
        </a:blip>
        <a:stretch>
          <a:fillRect/>
        </a:stretch>
      </xdr:blipFill>
      <xdr:spPr>
        <a:xfrm>
          <a:off x="1314450" y="6100762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3699</xdr:row>
      <xdr:rowOff>1</xdr:rowOff>
    </xdr:from>
    <xdr:to>
      <xdr:col>3</xdr:col>
      <xdr:colOff>233362</xdr:colOff>
      <xdr:row>3700</xdr:row>
      <xdr:rowOff>76106</xdr:rowOff>
    </xdr:to>
    <xdr:pic>
      <xdr:nvPicPr>
        <xdr:cNvPr id="292" name="Graphic 29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link="rId282"/>
            </a:ext>
          </a:extLst>
        </a:blip>
        <a:stretch>
          <a:fillRect/>
        </a:stretch>
      </xdr:blipFill>
      <xdr:spPr>
        <a:xfrm>
          <a:off x="1314450" y="610495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3700</xdr:row>
      <xdr:rowOff>1</xdr:rowOff>
    </xdr:from>
    <xdr:to>
      <xdr:col>3</xdr:col>
      <xdr:colOff>233362</xdr:colOff>
      <xdr:row>3701</xdr:row>
      <xdr:rowOff>76106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link="rId284"/>
            </a:ext>
          </a:extLst>
        </a:blip>
        <a:stretch>
          <a:fillRect/>
        </a:stretch>
      </xdr:blipFill>
      <xdr:spPr>
        <a:xfrm>
          <a:off x="1314450" y="610704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3715</xdr:row>
      <xdr:rowOff>1</xdr:rowOff>
    </xdr:from>
    <xdr:to>
      <xdr:col>3</xdr:col>
      <xdr:colOff>233362</xdr:colOff>
      <xdr:row>3716</xdr:row>
      <xdr:rowOff>76106</xdr:rowOff>
    </xdr:to>
    <xdr:pic>
      <xdr:nvPicPr>
        <xdr:cNvPr id="294" name="Graphic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link="rId286"/>
            </a:ext>
          </a:extLst>
        </a:blip>
        <a:stretch>
          <a:fillRect/>
        </a:stretch>
      </xdr:blipFill>
      <xdr:spPr>
        <a:xfrm>
          <a:off x="1314450" y="6132290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3814</xdr:row>
      <xdr:rowOff>1</xdr:rowOff>
    </xdr:from>
    <xdr:to>
      <xdr:col>3</xdr:col>
      <xdr:colOff>233362</xdr:colOff>
      <xdr:row>3815</xdr:row>
      <xdr:rowOff>76106</xdr:rowOff>
    </xdr:to>
    <xdr:pic>
      <xdr:nvPicPr>
        <xdr:cNvPr id="295" name="Graphic 29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link="rId288"/>
            </a:ext>
          </a:extLst>
        </a:blip>
        <a:stretch>
          <a:fillRect/>
        </a:stretch>
      </xdr:blipFill>
      <xdr:spPr>
        <a:xfrm>
          <a:off x="1314450" y="629354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3821</xdr:row>
      <xdr:rowOff>1</xdr:rowOff>
    </xdr:from>
    <xdr:to>
      <xdr:col>3</xdr:col>
      <xdr:colOff>233362</xdr:colOff>
      <xdr:row>3822</xdr:row>
      <xdr:rowOff>76106</xdr:rowOff>
    </xdr:to>
    <xdr:pic>
      <xdr:nvPicPr>
        <xdr:cNvPr id="296" name="Graphic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535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3822</xdr:row>
      <xdr:rowOff>1</xdr:rowOff>
    </xdr:from>
    <xdr:to>
      <xdr:col>3</xdr:col>
      <xdr:colOff>233362</xdr:colOff>
      <xdr:row>3823</xdr:row>
      <xdr:rowOff>76106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697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3823</xdr:row>
      <xdr:rowOff>1</xdr:rowOff>
    </xdr:from>
    <xdr:to>
      <xdr:col>3</xdr:col>
      <xdr:colOff>233362</xdr:colOff>
      <xdr:row>3824</xdr:row>
      <xdr:rowOff>76106</xdr:rowOff>
    </xdr:to>
    <xdr:pic>
      <xdr:nvPicPr>
        <xdr:cNvPr id="298" name="Graphic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859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3931</xdr:row>
      <xdr:rowOff>1</xdr:rowOff>
    </xdr:from>
    <xdr:to>
      <xdr:col>3</xdr:col>
      <xdr:colOff>233362</xdr:colOff>
      <xdr:row>3932</xdr:row>
      <xdr:rowOff>76106</xdr:rowOff>
    </xdr:to>
    <xdr:pic>
      <xdr:nvPicPr>
        <xdr:cNvPr id="299" name="Graphic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link="rId292"/>
            </a:ext>
          </a:extLst>
        </a:blip>
        <a:stretch>
          <a:fillRect/>
        </a:stretch>
      </xdr:blipFill>
      <xdr:spPr>
        <a:xfrm>
          <a:off x="1314450" y="648347701"/>
          <a:ext cx="233362" cy="2380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1EDD6-5DE1-48C4-887E-D550C1C4AB66}">
  <sheetPr codeName="Sheet1"/>
  <dimension ref="A1:O68"/>
  <sheetViews>
    <sheetView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7.28515625" bestFit="1" customWidth="1"/>
    <col min="2" max="2" width="3.5703125" bestFit="1" customWidth="1"/>
    <col min="3" max="3" width="5.42578125" bestFit="1" customWidth="1"/>
    <col min="4" max="4" width="7.28515625" bestFit="1" customWidth="1"/>
    <col min="5" max="5" width="6.28515625" bestFit="1" customWidth="1"/>
    <col min="6" max="6" width="5.42578125" bestFit="1" customWidth="1"/>
    <col min="7" max="7" width="7.28515625" bestFit="1" customWidth="1"/>
    <col min="8" max="8" width="7.85546875" bestFit="1" customWidth="1"/>
    <col min="9" max="9" width="5.42578125" bestFit="1" customWidth="1"/>
    <col min="10" max="10" width="7.28515625" bestFit="1" customWidth="1"/>
    <col min="11" max="11" width="6.28515625" bestFit="1" customWidth="1"/>
    <col min="12" max="12" width="5.42578125" bestFit="1" customWidth="1"/>
    <col min="14" max="14" width="6.5703125" bestFit="1" customWidth="1"/>
    <col min="15" max="15" width="5.42578125" bestFit="1" customWidth="1"/>
  </cols>
  <sheetData>
    <row r="1" spans="1:15" ht="16.5" x14ac:dyDescent="0.2">
      <c r="A1" s="3" t="s">
        <v>0</v>
      </c>
      <c r="B1" s="5" t="s">
        <v>1</v>
      </c>
      <c r="C1" s="5" t="s">
        <v>2</v>
      </c>
      <c r="D1" s="3" t="s">
        <v>0</v>
      </c>
      <c r="E1" s="5" t="s">
        <v>1</v>
      </c>
      <c r="F1" s="5" t="s">
        <v>2</v>
      </c>
      <c r="G1" s="3" t="s">
        <v>0</v>
      </c>
      <c r="H1" s="5" t="s">
        <v>1</v>
      </c>
      <c r="I1" s="5" t="s">
        <v>2</v>
      </c>
      <c r="J1" s="3" t="s">
        <v>0</v>
      </c>
      <c r="K1" s="5" t="s">
        <v>1</v>
      </c>
      <c r="L1" s="5" t="s">
        <v>2</v>
      </c>
      <c r="M1" s="3" t="s">
        <v>0</v>
      </c>
      <c r="N1" s="5" t="s">
        <v>1</v>
      </c>
      <c r="O1" s="5" t="s">
        <v>2</v>
      </c>
    </row>
    <row r="2" spans="1:15" ht="16.5" x14ac:dyDescent="0.2">
      <c r="A2" s="3">
        <v>1</v>
      </c>
      <c r="B2" s="1" t="s">
        <v>3</v>
      </c>
      <c r="C2">
        <v>1</v>
      </c>
      <c r="D2" s="3">
        <v>2</v>
      </c>
      <c r="E2" s="1" t="s">
        <v>6</v>
      </c>
      <c r="F2">
        <v>52</v>
      </c>
      <c r="G2" s="4">
        <v>3</v>
      </c>
      <c r="H2" s="1" t="s">
        <v>17</v>
      </c>
      <c r="I2">
        <v>2</v>
      </c>
      <c r="J2" s="4">
        <v>4</v>
      </c>
      <c r="K2" s="1" t="s">
        <v>47</v>
      </c>
      <c r="L2">
        <v>1</v>
      </c>
      <c r="M2" s="4">
        <v>5</v>
      </c>
      <c r="N2" s="1" t="s">
        <v>113</v>
      </c>
      <c r="O2">
        <v>1</v>
      </c>
    </row>
    <row r="3" spans="1:15" ht="16.5" x14ac:dyDescent="0.2">
      <c r="B3" s="1" t="s">
        <v>4</v>
      </c>
      <c r="C3">
        <v>647</v>
      </c>
      <c r="E3" s="1" t="s">
        <v>7</v>
      </c>
      <c r="F3">
        <v>103</v>
      </c>
      <c r="H3" s="1" t="s">
        <v>18</v>
      </c>
      <c r="I3">
        <v>2</v>
      </c>
      <c r="K3" s="1" t="s">
        <v>48</v>
      </c>
      <c r="L3">
        <v>1</v>
      </c>
      <c r="N3" s="1" t="s">
        <v>114</v>
      </c>
      <c r="O3">
        <v>8</v>
      </c>
    </row>
    <row r="4" spans="1:15" ht="16.5" x14ac:dyDescent="0.2">
      <c r="E4" s="1" t="s">
        <v>8</v>
      </c>
      <c r="F4">
        <v>152</v>
      </c>
      <c r="H4" s="1" t="s">
        <v>19</v>
      </c>
      <c r="I4">
        <v>7</v>
      </c>
      <c r="K4" s="1" t="s">
        <v>49</v>
      </c>
      <c r="L4">
        <v>8</v>
      </c>
      <c r="N4" s="1" t="s">
        <v>115</v>
      </c>
      <c r="O4">
        <v>54</v>
      </c>
    </row>
    <row r="5" spans="1:15" ht="16.5" x14ac:dyDescent="0.2">
      <c r="E5" s="1" t="s">
        <v>9</v>
      </c>
      <c r="F5">
        <v>187</v>
      </c>
      <c r="H5" s="1" t="s">
        <v>20</v>
      </c>
      <c r="I5">
        <v>16</v>
      </c>
      <c r="K5" s="1" t="s">
        <v>50</v>
      </c>
      <c r="L5">
        <v>17</v>
      </c>
      <c r="N5" s="1" t="s">
        <v>116</v>
      </c>
      <c r="O5">
        <v>62</v>
      </c>
    </row>
    <row r="6" spans="1:15" ht="16.5" x14ac:dyDescent="0.2">
      <c r="E6" s="1" t="s">
        <v>10</v>
      </c>
      <c r="F6">
        <v>206</v>
      </c>
      <c r="H6" s="1" t="s">
        <v>21</v>
      </c>
      <c r="I6">
        <v>51</v>
      </c>
      <c r="K6" s="1" t="s">
        <v>51</v>
      </c>
      <c r="L6">
        <v>17</v>
      </c>
      <c r="N6" s="1" t="s">
        <v>117</v>
      </c>
      <c r="O6">
        <v>63</v>
      </c>
    </row>
    <row r="7" spans="1:15" ht="16.5" x14ac:dyDescent="0.2">
      <c r="E7" s="1" t="s">
        <v>11</v>
      </c>
      <c r="F7">
        <v>222</v>
      </c>
      <c r="H7" s="1" t="s">
        <v>22</v>
      </c>
      <c r="I7">
        <v>59</v>
      </c>
      <c r="K7" s="1" t="s">
        <v>52</v>
      </c>
      <c r="L7">
        <v>51</v>
      </c>
      <c r="N7" s="1" t="s">
        <v>118</v>
      </c>
      <c r="O7">
        <v>64</v>
      </c>
    </row>
    <row r="8" spans="1:15" ht="16.5" x14ac:dyDescent="0.2">
      <c r="E8" s="1" t="s">
        <v>12</v>
      </c>
      <c r="F8">
        <v>349</v>
      </c>
      <c r="I8">
        <v>71</v>
      </c>
      <c r="K8" s="1" t="s">
        <v>53</v>
      </c>
      <c r="L8">
        <v>52</v>
      </c>
      <c r="N8" s="1" t="s">
        <v>119</v>
      </c>
      <c r="O8">
        <v>73</v>
      </c>
    </row>
    <row r="9" spans="1:15" ht="16.5" x14ac:dyDescent="0.2">
      <c r="E9" s="1" t="s">
        <v>5</v>
      </c>
      <c r="F9">
        <v>600</v>
      </c>
      <c r="H9" s="1" t="s">
        <v>23</v>
      </c>
      <c r="I9">
        <v>101</v>
      </c>
      <c r="K9" s="1" t="s">
        <v>54</v>
      </c>
      <c r="L9">
        <v>53</v>
      </c>
      <c r="N9" s="2" t="s">
        <v>120</v>
      </c>
      <c r="O9">
        <v>98</v>
      </c>
    </row>
    <row r="10" spans="1:15" ht="16.5" x14ac:dyDescent="0.2">
      <c r="E10" s="1" t="s">
        <v>13</v>
      </c>
      <c r="F10">
        <v>611</v>
      </c>
      <c r="H10" s="1" t="s">
        <v>24</v>
      </c>
      <c r="I10">
        <v>103</v>
      </c>
      <c r="K10" s="1" t="s">
        <v>55</v>
      </c>
      <c r="L10">
        <v>55</v>
      </c>
      <c r="N10" s="2" t="s">
        <v>121</v>
      </c>
      <c r="O10">
        <v>98</v>
      </c>
    </row>
    <row r="11" spans="1:15" ht="16.5" x14ac:dyDescent="0.2">
      <c r="E11" s="1" t="s">
        <v>14</v>
      </c>
      <c r="F11">
        <v>644</v>
      </c>
      <c r="H11" s="1" t="s">
        <v>25</v>
      </c>
      <c r="I11">
        <v>138</v>
      </c>
      <c r="K11" s="1" t="s">
        <v>56</v>
      </c>
      <c r="L11">
        <v>70</v>
      </c>
      <c r="N11" s="1" t="s">
        <v>122</v>
      </c>
      <c r="O11">
        <v>102</v>
      </c>
    </row>
    <row r="12" spans="1:15" ht="16.5" x14ac:dyDescent="0.2">
      <c r="E12" s="1" t="s">
        <v>15</v>
      </c>
      <c r="F12">
        <v>648</v>
      </c>
      <c r="H12" s="1" t="s">
        <v>26</v>
      </c>
      <c r="I12">
        <v>203</v>
      </c>
      <c r="K12" s="1" t="s">
        <v>57</v>
      </c>
      <c r="L12">
        <v>94</v>
      </c>
      <c r="N12" s="1" t="s">
        <v>123</v>
      </c>
      <c r="O12">
        <v>103</v>
      </c>
    </row>
    <row r="13" spans="1:15" ht="16.5" x14ac:dyDescent="0.2">
      <c r="E13" s="1" t="s">
        <v>16</v>
      </c>
      <c r="F13">
        <v>656</v>
      </c>
      <c r="H13" s="1" t="s">
        <v>27</v>
      </c>
      <c r="I13">
        <v>207</v>
      </c>
      <c r="K13" s="1" t="s">
        <v>58</v>
      </c>
      <c r="L13">
        <v>104</v>
      </c>
      <c r="N13" s="1" t="s">
        <v>124</v>
      </c>
      <c r="O13">
        <v>104</v>
      </c>
    </row>
    <row r="14" spans="1:15" ht="16.5" x14ac:dyDescent="0.2">
      <c r="H14" s="1" t="s">
        <v>28</v>
      </c>
      <c r="I14">
        <v>233</v>
      </c>
      <c r="K14" s="1" t="s">
        <v>59</v>
      </c>
      <c r="L14">
        <v>136</v>
      </c>
      <c r="N14" s="1" t="s">
        <v>125</v>
      </c>
      <c r="O14">
        <v>140</v>
      </c>
    </row>
    <row r="15" spans="1:15" ht="16.5" x14ac:dyDescent="0.2">
      <c r="H15" s="1" t="s">
        <v>29</v>
      </c>
      <c r="I15">
        <v>262</v>
      </c>
      <c r="K15" s="1" t="s">
        <v>60</v>
      </c>
      <c r="L15">
        <v>137</v>
      </c>
      <c r="N15" s="1" t="s">
        <v>126</v>
      </c>
      <c r="O15">
        <v>146</v>
      </c>
    </row>
    <row r="16" spans="1:15" ht="16.5" x14ac:dyDescent="0.2">
      <c r="H16" s="1" t="s">
        <v>30</v>
      </c>
      <c r="I16">
        <v>311</v>
      </c>
      <c r="K16" s="1" t="s">
        <v>61</v>
      </c>
      <c r="L16">
        <v>137</v>
      </c>
      <c r="N16" s="1" t="s">
        <v>127</v>
      </c>
      <c r="O16">
        <v>153</v>
      </c>
    </row>
    <row r="17" spans="8:15" ht="16.5" x14ac:dyDescent="0.2">
      <c r="H17" s="1" t="s">
        <v>31</v>
      </c>
      <c r="I17">
        <v>388</v>
      </c>
      <c r="K17" s="1" t="s">
        <v>62</v>
      </c>
      <c r="L17">
        <v>138</v>
      </c>
      <c r="N17" s="1" t="s">
        <v>128</v>
      </c>
      <c r="O17">
        <v>155</v>
      </c>
    </row>
    <row r="18" spans="8:15" ht="16.5" x14ac:dyDescent="0.2">
      <c r="H18" s="1" t="s">
        <v>32</v>
      </c>
      <c r="I18">
        <v>414</v>
      </c>
      <c r="K18" s="1" t="s">
        <v>63</v>
      </c>
      <c r="L18">
        <v>139</v>
      </c>
      <c r="N18" s="1" t="s">
        <v>129</v>
      </c>
      <c r="O18">
        <v>175</v>
      </c>
    </row>
    <row r="19" spans="8:15" ht="16.5" x14ac:dyDescent="0.2">
      <c r="H19" s="1" t="s">
        <v>33</v>
      </c>
      <c r="I19">
        <v>426</v>
      </c>
      <c r="K19" s="1" t="s">
        <v>64</v>
      </c>
      <c r="L19">
        <v>141</v>
      </c>
      <c r="N19" s="1" t="s">
        <v>130</v>
      </c>
      <c r="O19">
        <v>176</v>
      </c>
    </row>
    <row r="20" spans="8:15" ht="16.5" x14ac:dyDescent="0.2">
      <c r="H20" s="1" t="s">
        <v>34</v>
      </c>
      <c r="I20">
        <v>459</v>
      </c>
      <c r="K20" s="1" t="s">
        <v>65</v>
      </c>
      <c r="L20">
        <v>177</v>
      </c>
      <c r="N20" s="1" t="s">
        <v>131</v>
      </c>
      <c r="O20">
        <v>203</v>
      </c>
    </row>
    <row r="21" spans="8:15" ht="16.5" x14ac:dyDescent="0.2">
      <c r="H21" s="1" t="s">
        <v>35</v>
      </c>
      <c r="I21">
        <v>515</v>
      </c>
      <c r="K21" s="1" t="s">
        <v>66</v>
      </c>
      <c r="L21">
        <v>215</v>
      </c>
      <c r="N21" s="1" t="s">
        <v>132</v>
      </c>
      <c r="O21">
        <v>204</v>
      </c>
    </row>
    <row r="22" spans="8:15" ht="16.5" x14ac:dyDescent="0.2">
      <c r="H22" s="1" t="s">
        <v>36</v>
      </c>
      <c r="I22">
        <v>552</v>
      </c>
      <c r="K22" s="1" t="s">
        <v>67</v>
      </c>
      <c r="L22">
        <v>216</v>
      </c>
      <c r="N22" s="1" t="s">
        <v>133</v>
      </c>
      <c r="O22">
        <v>204</v>
      </c>
    </row>
    <row r="23" spans="8:15" ht="16.5" x14ac:dyDescent="0.2">
      <c r="H23" s="1" t="s">
        <v>37</v>
      </c>
      <c r="I23">
        <v>565</v>
      </c>
      <c r="K23" s="1" t="s">
        <v>68</v>
      </c>
      <c r="L23">
        <v>220</v>
      </c>
      <c r="N23" s="1" t="s">
        <v>134</v>
      </c>
      <c r="O23">
        <v>205</v>
      </c>
    </row>
    <row r="24" spans="8:15" ht="16.5" x14ac:dyDescent="0.2">
      <c r="H24" s="1" t="s">
        <v>38</v>
      </c>
      <c r="I24">
        <v>570</v>
      </c>
      <c r="K24" s="1" t="s">
        <v>69</v>
      </c>
      <c r="L24">
        <v>222</v>
      </c>
      <c r="N24" s="1" t="s">
        <v>135</v>
      </c>
      <c r="O24">
        <v>206</v>
      </c>
    </row>
    <row r="25" spans="8:15" ht="16.5" x14ac:dyDescent="0.2">
      <c r="H25" s="1" t="s">
        <v>39</v>
      </c>
      <c r="I25">
        <v>573</v>
      </c>
      <c r="K25" s="1" t="s">
        <v>70</v>
      </c>
      <c r="L25">
        <v>226</v>
      </c>
      <c r="N25" s="1" t="s">
        <v>136</v>
      </c>
      <c r="O25">
        <v>207</v>
      </c>
    </row>
    <row r="26" spans="8:15" ht="16.5" x14ac:dyDescent="0.2">
      <c r="H26" s="1" t="s">
        <v>40</v>
      </c>
      <c r="I26">
        <v>600</v>
      </c>
      <c r="K26" s="1" t="s">
        <v>71</v>
      </c>
      <c r="L26">
        <v>235</v>
      </c>
      <c r="N26" s="1" t="s">
        <v>137</v>
      </c>
      <c r="O26">
        <v>214</v>
      </c>
    </row>
    <row r="27" spans="8:15" ht="16.5" x14ac:dyDescent="0.2">
      <c r="H27" s="1" t="s">
        <v>41</v>
      </c>
      <c r="I27">
        <v>600</v>
      </c>
      <c r="K27" s="2" t="s">
        <v>72</v>
      </c>
      <c r="L27">
        <v>263</v>
      </c>
      <c r="N27" s="1" t="s">
        <v>138</v>
      </c>
      <c r="O27">
        <v>215</v>
      </c>
    </row>
    <row r="28" spans="8:15" ht="16.5" x14ac:dyDescent="0.2">
      <c r="H28" s="1" t="s">
        <v>42</v>
      </c>
      <c r="I28">
        <v>628</v>
      </c>
      <c r="L28">
        <v>263</v>
      </c>
      <c r="N28" s="1" t="s">
        <v>139</v>
      </c>
      <c r="O28">
        <v>222</v>
      </c>
    </row>
    <row r="29" spans="8:15" ht="16.5" x14ac:dyDescent="0.2">
      <c r="H29" s="1" t="s">
        <v>43</v>
      </c>
      <c r="I29">
        <v>644</v>
      </c>
      <c r="K29" s="1" t="s">
        <v>73</v>
      </c>
      <c r="L29">
        <v>297</v>
      </c>
      <c r="N29" s="1" t="s">
        <v>140</v>
      </c>
      <c r="O29">
        <v>223</v>
      </c>
    </row>
    <row r="30" spans="8:15" ht="16.5" x14ac:dyDescent="0.2">
      <c r="H30" s="1" t="s">
        <v>45</v>
      </c>
      <c r="I30">
        <v>650</v>
      </c>
      <c r="K30" s="1" t="s">
        <v>74</v>
      </c>
      <c r="L30">
        <v>325</v>
      </c>
      <c r="N30" s="1" t="s">
        <v>141</v>
      </c>
      <c r="O30">
        <v>225</v>
      </c>
    </row>
    <row r="31" spans="8:15" ht="16.5" x14ac:dyDescent="0.2">
      <c r="H31" s="1" t="s">
        <v>46</v>
      </c>
      <c r="I31">
        <v>652</v>
      </c>
      <c r="K31" s="1" t="s">
        <v>75</v>
      </c>
      <c r="L31">
        <v>350</v>
      </c>
      <c r="N31" s="1" t="s">
        <v>142</v>
      </c>
      <c r="O31">
        <v>226</v>
      </c>
    </row>
    <row r="32" spans="8:15" ht="16.5" x14ac:dyDescent="0.2">
      <c r="H32" s="1" t="s">
        <v>44</v>
      </c>
      <c r="I32">
        <v>658</v>
      </c>
      <c r="K32" s="1" t="s">
        <v>76</v>
      </c>
      <c r="L32">
        <v>366</v>
      </c>
      <c r="N32" s="1" t="s">
        <v>143</v>
      </c>
      <c r="O32">
        <v>244</v>
      </c>
    </row>
    <row r="33" spans="11:15" ht="16.5" x14ac:dyDescent="0.2">
      <c r="K33" s="1" t="s">
        <v>77</v>
      </c>
      <c r="L33">
        <v>371</v>
      </c>
      <c r="N33" s="1" t="s">
        <v>144</v>
      </c>
      <c r="O33">
        <v>262</v>
      </c>
    </row>
    <row r="34" spans="11:15" ht="16.5" x14ac:dyDescent="0.2">
      <c r="K34" s="1" t="s">
        <v>78</v>
      </c>
      <c r="L34">
        <v>372</v>
      </c>
      <c r="N34" s="1" t="s">
        <v>145</v>
      </c>
      <c r="O34">
        <v>264</v>
      </c>
    </row>
    <row r="35" spans="11:15" ht="16.5" x14ac:dyDescent="0.2">
      <c r="K35" s="1" t="s">
        <v>79</v>
      </c>
      <c r="L35">
        <v>372</v>
      </c>
      <c r="N35" s="1" t="s">
        <v>146</v>
      </c>
      <c r="O35">
        <v>268</v>
      </c>
    </row>
    <row r="36" spans="11:15" ht="16.5" x14ac:dyDescent="0.2">
      <c r="K36" s="1" t="s">
        <v>80</v>
      </c>
      <c r="L36">
        <v>373</v>
      </c>
      <c r="N36" s="1" t="s">
        <v>147</v>
      </c>
      <c r="O36">
        <v>288</v>
      </c>
    </row>
    <row r="37" spans="11:15" ht="16.5" x14ac:dyDescent="0.2">
      <c r="K37" s="1" t="s">
        <v>81</v>
      </c>
      <c r="L37">
        <v>387</v>
      </c>
      <c r="N37" s="1" t="s">
        <v>148</v>
      </c>
      <c r="O37">
        <v>304</v>
      </c>
    </row>
    <row r="38" spans="11:15" ht="16.5" x14ac:dyDescent="0.2">
      <c r="K38" s="1" t="s">
        <v>82</v>
      </c>
      <c r="L38">
        <v>391</v>
      </c>
      <c r="N38" s="1" t="s">
        <v>149</v>
      </c>
      <c r="O38">
        <v>312</v>
      </c>
    </row>
    <row r="39" spans="11:15" ht="16.5" x14ac:dyDescent="0.2">
      <c r="K39" s="1" t="s">
        <v>83</v>
      </c>
      <c r="L39">
        <v>392</v>
      </c>
      <c r="N39" s="1" t="s">
        <v>150</v>
      </c>
      <c r="O39">
        <v>315</v>
      </c>
    </row>
    <row r="40" spans="11:15" ht="16.5" x14ac:dyDescent="0.2">
      <c r="K40" s="1" t="s">
        <v>84</v>
      </c>
      <c r="L40">
        <v>408</v>
      </c>
      <c r="N40" s="1" t="s">
        <v>151</v>
      </c>
      <c r="O40">
        <v>326</v>
      </c>
    </row>
    <row r="41" spans="11:15" ht="16.5" x14ac:dyDescent="0.2">
      <c r="K41" s="1" t="s">
        <v>85</v>
      </c>
      <c r="L41">
        <v>429</v>
      </c>
      <c r="N41" s="1" t="s">
        <v>152</v>
      </c>
      <c r="O41">
        <v>329</v>
      </c>
    </row>
    <row r="42" spans="11:15" ht="16.5" x14ac:dyDescent="0.2">
      <c r="K42" s="1" t="s">
        <v>86</v>
      </c>
      <c r="L42">
        <v>444</v>
      </c>
      <c r="N42" s="1" t="s">
        <v>153</v>
      </c>
      <c r="O42">
        <v>347</v>
      </c>
    </row>
    <row r="43" spans="11:15" ht="16.5" x14ac:dyDescent="0.2">
      <c r="K43" s="1" t="s">
        <v>87</v>
      </c>
      <c r="L43">
        <v>450</v>
      </c>
      <c r="N43" s="1" t="s">
        <v>154</v>
      </c>
      <c r="O43">
        <v>348</v>
      </c>
    </row>
    <row r="44" spans="11:15" ht="16.5" x14ac:dyDescent="0.2">
      <c r="K44" s="1" t="s">
        <v>88</v>
      </c>
      <c r="L44">
        <v>465</v>
      </c>
      <c r="N44" s="1" t="s">
        <v>155</v>
      </c>
      <c r="O44">
        <v>351</v>
      </c>
    </row>
    <row r="45" spans="11:15" ht="16.5" x14ac:dyDescent="0.2">
      <c r="K45" s="1" t="s">
        <v>89</v>
      </c>
      <c r="L45">
        <v>466</v>
      </c>
      <c r="N45" s="1" t="s">
        <v>156</v>
      </c>
      <c r="O45">
        <v>358</v>
      </c>
    </row>
    <row r="46" spans="11:15" ht="16.5" x14ac:dyDescent="0.2">
      <c r="K46" s="1" t="s">
        <v>90</v>
      </c>
      <c r="L46">
        <v>467</v>
      </c>
      <c r="N46" s="1" t="s">
        <v>157</v>
      </c>
      <c r="O46">
        <v>360</v>
      </c>
    </row>
    <row r="47" spans="11:15" ht="16.5" x14ac:dyDescent="0.2">
      <c r="K47" s="1" t="s">
        <v>91</v>
      </c>
      <c r="L47">
        <v>469</v>
      </c>
      <c r="N47" s="1" t="s">
        <v>158</v>
      </c>
      <c r="O47">
        <v>368</v>
      </c>
    </row>
    <row r="48" spans="11:15" ht="16.5" x14ac:dyDescent="0.2">
      <c r="K48" s="1" t="s">
        <v>92</v>
      </c>
      <c r="L48">
        <v>483</v>
      </c>
      <c r="N48" s="1" t="s">
        <v>159</v>
      </c>
      <c r="O48">
        <v>373</v>
      </c>
    </row>
    <row r="49" spans="11:15" ht="16.5" x14ac:dyDescent="0.2">
      <c r="K49" s="1" t="s">
        <v>93</v>
      </c>
      <c r="L49">
        <v>519</v>
      </c>
      <c r="N49" s="1" t="s">
        <v>160</v>
      </c>
      <c r="O49">
        <v>374</v>
      </c>
    </row>
    <row r="50" spans="11:15" ht="16.5" x14ac:dyDescent="0.2">
      <c r="K50" s="1" t="s">
        <v>94</v>
      </c>
      <c r="L50">
        <v>527</v>
      </c>
      <c r="N50" s="1" t="s">
        <v>161</v>
      </c>
      <c r="O50">
        <v>389</v>
      </c>
    </row>
    <row r="51" spans="11:15" ht="16.5" x14ac:dyDescent="0.2">
      <c r="K51" s="1" t="s">
        <v>95</v>
      </c>
      <c r="L51">
        <v>527</v>
      </c>
      <c r="N51" s="1" t="s">
        <v>162</v>
      </c>
      <c r="O51">
        <v>393</v>
      </c>
    </row>
    <row r="52" spans="11:15" ht="16.5" x14ac:dyDescent="0.2">
      <c r="K52" s="1" t="s">
        <v>96</v>
      </c>
      <c r="L52">
        <v>530</v>
      </c>
      <c r="N52" s="1" t="s">
        <v>163</v>
      </c>
      <c r="O52">
        <v>394</v>
      </c>
    </row>
    <row r="53" spans="11:15" ht="16.5" x14ac:dyDescent="0.2">
      <c r="K53" s="1" t="s">
        <v>97</v>
      </c>
      <c r="L53">
        <v>563</v>
      </c>
      <c r="N53" s="1" t="s">
        <v>164</v>
      </c>
      <c r="O53">
        <v>409</v>
      </c>
    </row>
    <row r="54" spans="11:15" ht="16.5" x14ac:dyDescent="0.2">
      <c r="K54" s="1" t="s">
        <v>98</v>
      </c>
      <c r="L54">
        <v>565</v>
      </c>
    </row>
    <row r="55" spans="11:15" ht="16.5" x14ac:dyDescent="0.2">
      <c r="K55" s="1" t="s">
        <v>99</v>
      </c>
      <c r="L55">
        <v>565</v>
      </c>
    </row>
    <row r="56" spans="11:15" ht="16.5" x14ac:dyDescent="0.2">
      <c r="K56" s="1" t="s">
        <v>100</v>
      </c>
      <c r="L56">
        <v>571</v>
      </c>
    </row>
    <row r="57" spans="11:15" ht="16.5" x14ac:dyDescent="0.2">
      <c r="K57" s="1" t="s">
        <v>101</v>
      </c>
      <c r="L57">
        <v>572</v>
      </c>
    </row>
    <row r="58" spans="11:15" ht="16.5" x14ac:dyDescent="0.2">
      <c r="K58" s="1" t="s">
        <v>102</v>
      </c>
      <c r="L58">
        <v>629</v>
      </c>
    </row>
    <row r="59" spans="11:15" ht="16.5" x14ac:dyDescent="0.2">
      <c r="K59" s="1" t="s">
        <v>103</v>
      </c>
      <c r="L59">
        <v>630</v>
      </c>
    </row>
    <row r="60" spans="11:15" ht="16.5" x14ac:dyDescent="0.2">
      <c r="K60" s="1" t="s">
        <v>104</v>
      </c>
      <c r="L60">
        <v>631</v>
      </c>
    </row>
    <row r="61" spans="11:15" ht="16.5" x14ac:dyDescent="0.2">
      <c r="K61" s="1" t="s">
        <v>105</v>
      </c>
      <c r="L61">
        <v>643</v>
      </c>
    </row>
    <row r="62" spans="11:15" ht="16.5" x14ac:dyDescent="0.2">
      <c r="K62" s="1" t="s">
        <v>106</v>
      </c>
      <c r="L62">
        <v>644</v>
      </c>
    </row>
    <row r="63" spans="11:15" ht="16.5" x14ac:dyDescent="0.2">
      <c r="K63" s="1" t="s">
        <v>107</v>
      </c>
      <c r="L63">
        <v>647</v>
      </c>
    </row>
    <row r="64" spans="11:15" ht="16.5" x14ac:dyDescent="0.2">
      <c r="K64" s="1" t="s">
        <v>108</v>
      </c>
      <c r="L64">
        <v>650</v>
      </c>
    </row>
    <row r="65" spans="11:12" ht="16.5" x14ac:dyDescent="0.2">
      <c r="K65" s="1" t="s">
        <v>109</v>
      </c>
      <c r="L65">
        <v>651</v>
      </c>
    </row>
    <row r="66" spans="11:12" ht="16.5" x14ac:dyDescent="0.2">
      <c r="K66" s="1" t="s">
        <v>110</v>
      </c>
      <c r="L66">
        <v>657</v>
      </c>
    </row>
    <row r="67" spans="11:12" ht="16.5" x14ac:dyDescent="0.2">
      <c r="K67" s="1" t="s">
        <v>111</v>
      </c>
      <c r="L67">
        <v>658</v>
      </c>
    </row>
    <row r="68" spans="11:12" ht="16.5" x14ac:dyDescent="0.2">
      <c r="K68" s="1" t="s">
        <v>112</v>
      </c>
      <c r="L68">
        <v>659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E1D1-0F1D-47D6-A702-D7DA5E2720CB}">
  <sheetPr codeName="Sheet9"/>
  <dimension ref="A1:H216"/>
  <sheetViews>
    <sheetView showGridLines="0" tabSelected="1" zoomScale="90" zoomScaleNormal="90" workbookViewId="0">
      <selection activeCell="E11" sqref="E11"/>
    </sheetView>
  </sheetViews>
  <sheetFormatPr defaultRowHeight="12.75" x14ac:dyDescent="0.2"/>
  <cols>
    <col min="1" max="1" width="9.42578125" customWidth="1"/>
    <col min="2" max="2" width="16.5703125" customWidth="1"/>
    <col min="3" max="3" width="6.5703125" bestFit="1" customWidth="1"/>
    <col min="4" max="4" width="42.140625" bestFit="1" customWidth="1"/>
    <col min="5" max="5" width="18.85546875" bestFit="1" customWidth="1"/>
    <col min="6" max="6" width="15" customWidth="1"/>
    <col min="7" max="7" width="9.140625" customWidth="1"/>
  </cols>
  <sheetData>
    <row r="1" spans="1:8" ht="45" customHeight="1" x14ac:dyDescent="0.2">
      <c r="A1" s="9"/>
      <c r="B1" s="16" t="s">
        <v>21528</v>
      </c>
    </row>
    <row r="2" spans="1:8" ht="20.100000000000001" customHeight="1" x14ac:dyDescent="0.2">
      <c r="D2" s="21"/>
      <c r="E2" s="26" t="s">
        <v>21642</v>
      </c>
      <c r="F2" s="5" t="s">
        <v>21646</v>
      </c>
      <c r="G2" s="1" t="s">
        <v>21565</v>
      </c>
    </row>
    <row r="3" spans="1:8" ht="8.25" customHeight="1" x14ac:dyDescent="0.2"/>
    <row r="4" spans="1:8" ht="20.100000000000001" customHeight="1" x14ac:dyDescent="0.2"/>
    <row r="5" spans="1:8" s="22" customFormat="1" ht="8.25" customHeight="1" x14ac:dyDescent="0.2"/>
    <row r="6" spans="1:8" ht="8.25" customHeight="1" x14ac:dyDescent="0.2"/>
    <row r="7" spans="1:8" ht="20.100000000000001" customHeight="1" x14ac:dyDescent="0.2"/>
    <row r="8" spans="1:8" ht="8.25" customHeight="1" x14ac:dyDescent="0.2"/>
    <row r="9" spans="1:8" ht="20.100000000000001" customHeight="1" x14ac:dyDescent="0.2"/>
    <row r="10" spans="1:8" ht="8.25" customHeight="1" x14ac:dyDescent="0.2">
      <c r="G10" s="10"/>
    </row>
    <row r="11" spans="1:8" ht="20.100000000000001" customHeight="1" x14ac:dyDescent="0.2">
      <c r="G11" s="10"/>
    </row>
    <row r="12" spans="1:8" ht="8.25" customHeight="1" x14ac:dyDescent="0.2">
      <c r="E12" s="1"/>
      <c r="G12" s="10"/>
    </row>
    <row r="13" spans="1:8" s="13" customFormat="1" ht="8.25" customHeight="1" thickBot="1" x14ac:dyDescent="0.25">
      <c r="G13" s="14"/>
      <c r="H13" s="15"/>
    </row>
    <row r="14" spans="1:8" ht="16.5" x14ac:dyDescent="0.2">
      <c r="H14" s="7"/>
    </row>
    <row r="16" spans="1:8" ht="16.5" x14ac:dyDescent="0.2">
      <c r="C16" s="1"/>
    </row>
    <row r="17" spans="1:8" ht="24.75" x14ac:dyDescent="0.2">
      <c r="B17" s="12" t="s">
        <v>21526</v>
      </c>
      <c r="G17" s="12" t="s">
        <v>21527</v>
      </c>
    </row>
    <row r="19" spans="1:8" ht="18" x14ac:dyDescent="0.2">
      <c r="A19" s="17" t="s">
        <v>1652</v>
      </c>
      <c r="B19" s="18" t="s">
        <v>17152</v>
      </c>
      <c r="C19" s="17" t="s">
        <v>6090</v>
      </c>
      <c r="D19" s="17" t="s">
        <v>21718</v>
      </c>
      <c r="E19" s="19" t="s">
        <v>6087</v>
      </c>
    </row>
    <row r="20" spans="1:8" ht="21.75" customHeight="1" x14ac:dyDescent="0.2">
      <c r="A20" s="20"/>
      <c r="B20" s="36"/>
      <c r="C20" s="20"/>
      <c r="D20" s="20"/>
      <c r="E20" s="20"/>
    </row>
    <row r="21" spans="1:8" ht="21.75" customHeight="1" x14ac:dyDescent="0.2">
      <c r="A21" s="20"/>
      <c r="B21" s="36"/>
      <c r="C21" s="20"/>
      <c r="D21" s="20"/>
      <c r="E21" s="20"/>
    </row>
    <row r="22" spans="1:8" ht="21.75" customHeight="1" x14ac:dyDescent="0.2">
      <c r="A22" s="20"/>
      <c r="B22" s="36"/>
      <c r="C22" s="20"/>
      <c r="D22" s="20"/>
      <c r="E22" s="20"/>
      <c r="H22" s="6"/>
    </row>
    <row r="23" spans="1:8" ht="21.75" customHeight="1" x14ac:dyDescent="0.2">
      <c r="A23" s="20"/>
      <c r="B23" s="36"/>
      <c r="C23" s="20"/>
      <c r="D23" s="20"/>
      <c r="E23" s="20"/>
    </row>
    <row r="24" spans="1:8" ht="21.75" customHeight="1" x14ac:dyDescent="0.2">
      <c r="A24" s="20"/>
      <c r="B24" s="36"/>
      <c r="C24" s="20"/>
      <c r="D24" s="20"/>
      <c r="E24" s="20"/>
    </row>
    <row r="25" spans="1:8" ht="21.75" customHeight="1" x14ac:dyDescent="0.2">
      <c r="A25" s="20"/>
      <c r="B25" s="36"/>
      <c r="C25" s="20"/>
      <c r="D25" s="20"/>
      <c r="E25" s="20"/>
      <c r="F25" s="11"/>
      <c r="G25" s="7"/>
    </row>
    <row r="26" spans="1:8" ht="21.75" customHeight="1" x14ac:dyDescent="0.2">
      <c r="A26" s="20"/>
      <c r="B26" s="36"/>
      <c r="C26" s="20"/>
      <c r="D26" s="20"/>
      <c r="E26" s="20"/>
    </row>
    <row r="27" spans="1:8" ht="21.75" customHeight="1" x14ac:dyDescent="0.2">
      <c r="A27" s="20"/>
      <c r="B27" s="36"/>
      <c r="C27" s="20"/>
      <c r="D27" s="20"/>
      <c r="E27" s="20"/>
    </row>
    <row r="28" spans="1:8" ht="21.75" customHeight="1" x14ac:dyDescent="0.2">
      <c r="A28" s="20"/>
      <c r="B28" s="36"/>
      <c r="C28" s="20"/>
      <c r="D28" s="20"/>
      <c r="E28" s="20"/>
    </row>
    <row r="29" spans="1:8" ht="21.75" customHeight="1" x14ac:dyDescent="0.2">
      <c r="A29" s="20"/>
      <c r="B29" s="36"/>
      <c r="C29" s="20"/>
      <c r="D29" s="20"/>
      <c r="E29" s="20"/>
    </row>
    <row r="30" spans="1:8" ht="21.75" customHeight="1" x14ac:dyDescent="0.2">
      <c r="A30" s="20"/>
      <c r="B30" s="36"/>
      <c r="C30" s="20"/>
      <c r="D30" s="20"/>
      <c r="E30" s="20"/>
    </row>
    <row r="31" spans="1:8" ht="21.75" customHeight="1" x14ac:dyDescent="0.2">
      <c r="A31" s="20"/>
      <c r="B31" s="36"/>
      <c r="C31" s="20"/>
      <c r="D31" s="20"/>
      <c r="E31" s="20"/>
    </row>
    <row r="32" spans="1:8" ht="21.75" customHeight="1" x14ac:dyDescent="0.2">
      <c r="A32" s="20"/>
      <c r="B32" s="36"/>
      <c r="C32" s="20"/>
      <c r="D32" s="20"/>
      <c r="E32" s="20"/>
    </row>
    <row r="33" spans="1:5" ht="21.75" customHeight="1" x14ac:dyDescent="0.2">
      <c r="A33" s="20"/>
      <c r="B33" s="36"/>
      <c r="C33" s="20"/>
      <c r="D33" s="20"/>
      <c r="E33" s="20"/>
    </row>
    <row r="34" spans="1:5" ht="21.75" customHeight="1" x14ac:dyDescent="0.2">
      <c r="A34" s="20"/>
      <c r="B34" s="36"/>
      <c r="C34" s="20"/>
      <c r="D34" s="20"/>
      <c r="E34" s="20"/>
    </row>
    <row r="35" spans="1:5" ht="21.75" customHeight="1" x14ac:dyDescent="0.2">
      <c r="A35" s="20"/>
      <c r="B35" s="36"/>
      <c r="C35" s="20"/>
      <c r="D35" s="20"/>
      <c r="E35" s="20"/>
    </row>
    <row r="36" spans="1:5" ht="21.75" customHeight="1" x14ac:dyDescent="0.2">
      <c r="A36" s="20"/>
      <c r="B36" s="36"/>
      <c r="C36" s="20"/>
      <c r="D36" s="20"/>
      <c r="E36" s="20"/>
    </row>
    <row r="37" spans="1:5" ht="21.75" customHeight="1" x14ac:dyDescent="0.2">
      <c r="A37" s="20"/>
      <c r="B37" s="36"/>
      <c r="C37" s="20"/>
      <c r="D37" s="20"/>
      <c r="E37" s="20"/>
    </row>
    <row r="38" spans="1:5" ht="21.75" customHeight="1" x14ac:dyDescent="0.2">
      <c r="A38" s="20"/>
      <c r="B38" s="36"/>
      <c r="C38" s="20"/>
      <c r="D38" s="20"/>
      <c r="E38" s="20"/>
    </row>
    <row r="39" spans="1:5" ht="21.75" customHeight="1" x14ac:dyDescent="0.2">
      <c r="A39" s="20"/>
      <c r="B39" s="36"/>
      <c r="C39" s="20"/>
      <c r="D39" s="20"/>
      <c r="E39" s="20"/>
    </row>
    <row r="40" spans="1:5" ht="21.75" customHeight="1" x14ac:dyDescent="0.2">
      <c r="A40" s="20"/>
      <c r="B40" s="36"/>
      <c r="C40" s="20"/>
      <c r="D40" s="20"/>
      <c r="E40" s="20"/>
    </row>
    <row r="41" spans="1:5" ht="21.75" customHeight="1" x14ac:dyDescent="0.2">
      <c r="A41" s="20"/>
      <c r="B41" s="36"/>
      <c r="C41" s="20"/>
      <c r="D41" s="20"/>
      <c r="E41" s="20"/>
    </row>
    <row r="42" spans="1:5" ht="21.75" customHeight="1" x14ac:dyDescent="0.2">
      <c r="A42" s="20"/>
      <c r="B42" s="36"/>
      <c r="C42" s="20"/>
      <c r="D42" s="20"/>
      <c r="E42" s="20"/>
    </row>
    <row r="43" spans="1:5" ht="21.75" customHeight="1" x14ac:dyDescent="0.2">
      <c r="A43" s="20"/>
      <c r="B43" s="36"/>
      <c r="C43" s="20"/>
      <c r="D43" s="20"/>
      <c r="E43" s="20"/>
    </row>
    <row r="44" spans="1:5" ht="21.75" customHeight="1" x14ac:dyDescent="0.2">
      <c r="A44" s="20"/>
      <c r="B44" s="36"/>
      <c r="C44" s="20"/>
      <c r="D44" s="20"/>
      <c r="E44" s="20"/>
    </row>
    <row r="45" spans="1:5" ht="21.75" customHeight="1" x14ac:dyDescent="0.2">
      <c r="A45" s="20"/>
      <c r="B45" s="36"/>
      <c r="C45" s="20"/>
      <c r="D45" s="20"/>
      <c r="E45" s="20"/>
    </row>
    <row r="46" spans="1:5" ht="21.75" customHeight="1" x14ac:dyDescent="0.2">
      <c r="A46" s="20"/>
      <c r="B46" s="36"/>
      <c r="C46" s="20"/>
      <c r="D46" s="20"/>
      <c r="E46" s="20"/>
    </row>
    <row r="47" spans="1:5" ht="21.75" customHeight="1" x14ac:dyDescent="0.2">
      <c r="A47" s="20"/>
      <c r="B47" s="36"/>
      <c r="C47" s="20"/>
      <c r="D47" s="20"/>
      <c r="E47" s="20"/>
    </row>
    <row r="48" spans="1:5" ht="21.75" customHeight="1" x14ac:dyDescent="0.2">
      <c r="A48" s="20"/>
      <c r="B48" s="36"/>
      <c r="C48" s="20"/>
      <c r="D48" s="20"/>
      <c r="E48" s="20"/>
    </row>
    <row r="49" spans="1:5" ht="21.75" customHeight="1" x14ac:dyDescent="0.2">
      <c r="A49" s="20"/>
      <c r="B49" s="36"/>
      <c r="C49" s="20"/>
      <c r="D49" s="20"/>
      <c r="E49" s="20"/>
    </row>
    <row r="50" spans="1:5" ht="21.75" customHeight="1" x14ac:dyDescent="0.2">
      <c r="A50" s="20"/>
      <c r="B50" s="36"/>
      <c r="C50" s="20"/>
      <c r="D50" s="20"/>
      <c r="E50" s="20"/>
    </row>
    <row r="51" spans="1:5" ht="21.75" customHeight="1" x14ac:dyDescent="0.2">
      <c r="A51" s="20"/>
      <c r="B51" s="36"/>
      <c r="C51" s="20"/>
      <c r="D51" s="20"/>
      <c r="E51" s="20"/>
    </row>
    <row r="52" spans="1:5" ht="21.75" customHeight="1" x14ac:dyDescent="0.2">
      <c r="A52" s="20"/>
      <c r="B52" s="36"/>
      <c r="C52" s="20"/>
      <c r="D52" s="20"/>
      <c r="E52" s="20"/>
    </row>
    <row r="53" spans="1:5" ht="21.75" customHeight="1" x14ac:dyDescent="0.2">
      <c r="A53" s="20"/>
      <c r="B53" s="36"/>
      <c r="C53" s="20"/>
      <c r="D53" s="20"/>
      <c r="E53" s="20"/>
    </row>
    <row r="54" spans="1:5" ht="21.75" customHeight="1" x14ac:dyDescent="0.2">
      <c r="A54" s="20"/>
      <c r="B54" s="36"/>
      <c r="C54" s="20"/>
      <c r="D54" s="20"/>
      <c r="E54" s="20"/>
    </row>
    <row r="55" spans="1:5" ht="21.75" customHeight="1" x14ac:dyDescent="0.2">
      <c r="A55" s="20"/>
      <c r="B55" s="36"/>
      <c r="C55" s="20"/>
      <c r="D55" s="20"/>
      <c r="E55" s="20"/>
    </row>
    <row r="56" spans="1:5" ht="21.75" customHeight="1" x14ac:dyDescent="0.2">
      <c r="A56" s="20"/>
      <c r="B56" s="36"/>
      <c r="C56" s="20"/>
      <c r="D56" s="20"/>
      <c r="E56" s="20"/>
    </row>
    <row r="57" spans="1:5" ht="21.75" customHeight="1" x14ac:dyDescent="0.2">
      <c r="A57" s="20"/>
      <c r="B57" s="36"/>
      <c r="C57" s="20"/>
      <c r="D57" s="20"/>
      <c r="E57" s="20"/>
    </row>
    <row r="58" spans="1:5" ht="21.75" customHeight="1" x14ac:dyDescent="0.2">
      <c r="A58" s="20"/>
      <c r="B58" s="36"/>
      <c r="C58" s="20"/>
      <c r="D58" s="20"/>
      <c r="E58" s="20"/>
    </row>
    <row r="59" spans="1:5" ht="21.75" customHeight="1" x14ac:dyDescent="0.2">
      <c r="A59" s="20"/>
      <c r="B59" s="36"/>
      <c r="C59" s="20"/>
      <c r="D59" s="20"/>
      <c r="E59" s="20"/>
    </row>
    <row r="60" spans="1:5" ht="21.75" customHeight="1" x14ac:dyDescent="0.2">
      <c r="A60" s="20"/>
      <c r="B60" s="36"/>
      <c r="C60" s="20"/>
      <c r="D60" s="20"/>
      <c r="E60" s="20"/>
    </row>
    <row r="61" spans="1:5" ht="21.75" customHeight="1" x14ac:dyDescent="0.2">
      <c r="A61" s="20"/>
      <c r="B61" s="36"/>
      <c r="C61" s="20"/>
      <c r="D61" s="20"/>
      <c r="E61" s="20"/>
    </row>
    <row r="62" spans="1:5" ht="21.75" customHeight="1" x14ac:dyDescent="0.2">
      <c r="A62" s="20"/>
      <c r="B62" s="36"/>
      <c r="C62" s="20"/>
      <c r="D62" s="20"/>
      <c r="E62" s="20"/>
    </row>
    <row r="63" spans="1:5" ht="21.75" customHeight="1" x14ac:dyDescent="0.2">
      <c r="A63" s="20"/>
      <c r="B63" s="36"/>
      <c r="C63" s="20"/>
      <c r="D63" s="20"/>
      <c r="E63" s="20"/>
    </row>
    <row r="64" spans="1:5" ht="21.75" customHeight="1" x14ac:dyDescent="0.2">
      <c r="A64" s="20"/>
      <c r="B64" s="36"/>
      <c r="C64" s="20"/>
      <c r="D64" s="20"/>
      <c r="E64" s="20"/>
    </row>
    <row r="65" spans="1:5" ht="21.75" customHeight="1" x14ac:dyDescent="0.2">
      <c r="A65" s="20"/>
      <c r="B65" s="36"/>
      <c r="C65" s="20"/>
      <c r="D65" s="20"/>
      <c r="E65" s="20"/>
    </row>
    <row r="66" spans="1:5" ht="21.75" customHeight="1" x14ac:dyDescent="0.2">
      <c r="A66" s="20"/>
      <c r="B66" s="36"/>
      <c r="C66" s="20"/>
      <c r="D66" s="20"/>
      <c r="E66" s="20"/>
    </row>
    <row r="67" spans="1:5" ht="21.75" customHeight="1" x14ac:dyDescent="0.2">
      <c r="A67" s="20"/>
      <c r="B67" s="36"/>
      <c r="C67" s="20"/>
      <c r="D67" s="20"/>
      <c r="E67" s="20"/>
    </row>
    <row r="68" spans="1:5" ht="21.75" customHeight="1" x14ac:dyDescent="0.2">
      <c r="A68" s="20"/>
      <c r="B68" s="36"/>
      <c r="C68" s="20"/>
      <c r="D68" s="20"/>
      <c r="E68" s="20"/>
    </row>
    <row r="69" spans="1:5" ht="21.75" customHeight="1" x14ac:dyDescent="0.2">
      <c r="A69" s="20"/>
      <c r="B69" s="36"/>
      <c r="C69" s="20"/>
      <c r="D69" s="20"/>
      <c r="E69" s="20"/>
    </row>
    <row r="70" spans="1:5" ht="21.75" customHeight="1" x14ac:dyDescent="0.2">
      <c r="A70" s="20"/>
      <c r="B70" s="36"/>
      <c r="C70" s="20"/>
      <c r="D70" s="20"/>
      <c r="E70" s="20"/>
    </row>
    <row r="71" spans="1:5" ht="21.75" customHeight="1" x14ac:dyDescent="0.2">
      <c r="A71" s="20"/>
      <c r="B71" s="36"/>
      <c r="C71" s="20"/>
      <c r="D71" s="20"/>
      <c r="E71" s="20"/>
    </row>
    <row r="72" spans="1:5" ht="21.75" customHeight="1" x14ac:dyDescent="0.2">
      <c r="A72" s="20"/>
      <c r="B72" s="36"/>
      <c r="C72" s="20"/>
      <c r="D72" s="20"/>
      <c r="E72" s="20"/>
    </row>
    <row r="73" spans="1:5" ht="21.75" customHeight="1" x14ac:dyDescent="0.2">
      <c r="A73" s="20"/>
      <c r="B73" s="36"/>
      <c r="C73" s="20"/>
      <c r="D73" s="20"/>
      <c r="E73" s="20"/>
    </row>
    <row r="74" spans="1:5" ht="21.75" customHeight="1" x14ac:dyDescent="0.2">
      <c r="A74" s="20"/>
      <c r="B74" s="36"/>
      <c r="C74" s="20"/>
      <c r="D74" s="20"/>
      <c r="E74" s="20"/>
    </row>
    <row r="75" spans="1:5" ht="21.75" customHeight="1" x14ac:dyDescent="0.2">
      <c r="A75" s="20"/>
      <c r="B75" s="36"/>
      <c r="C75" s="20"/>
      <c r="D75" s="20"/>
      <c r="E75" s="20"/>
    </row>
    <row r="76" spans="1:5" ht="21.75" customHeight="1" x14ac:dyDescent="0.2">
      <c r="A76" s="20"/>
      <c r="B76" s="36"/>
      <c r="C76" s="20"/>
      <c r="D76" s="20"/>
      <c r="E76" s="20"/>
    </row>
    <row r="77" spans="1:5" ht="21.75" customHeight="1" x14ac:dyDescent="0.2">
      <c r="A77" s="20"/>
      <c r="B77" s="36"/>
      <c r="C77" s="20"/>
      <c r="D77" s="20"/>
      <c r="E77" s="20"/>
    </row>
    <row r="78" spans="1:5" ht="21.75" customHeight="1" x14ac:dyDescent="0.2">
      <c r="A78" s="20"/>
      <c r="B78" s="36"/>
      <c r="C78" s="20"/>
      <c r="D78" s="20"/>
      <c r="E78" s="20"/>
    </row>
    <row r="79" spans="1:5" ht="21.75" customHeight="1" x14ac:dyDescent="0.2">
      <c r="A79" s="20"/>
      <c r="B79" s="36"/>
      <c r="C79" s="20"/>
      <c r="D79" s="20"/>
      <c r="E79" s="20"/>
    </row>
    <row r="80" spans="1:5" ht="21.75" customHeight="1" x14ac:dyDescent="0.2">
      <c r="A80" s="20"/>
      <c r="B80" s="36"/>
      <c r="C80" s="20"/>
      <c r="D80" s="20"/>
      <c r="E80" s="20"/>
    </row>
    <row r="81" spans="1:5" ht="21.75" customHeight="1" x14ac:dyDescent="0.2">
      <c r="A81" s="20"/>
      <c r="B81" s="36"/>
      <c r="C81" s="20"/>
      <c r="D81" s="20"/>
      <c r="E81" s="20"/>
    </row>
    <row r="82" spans="1:5" ht="21.75" customHeight="1" x14ac:dyDescent="0.2">
      <c r="A82" s="20"/>
      <c r="B82" s="36"/>
      <c r="C82" s="20"/>
      <c r="D82" s="20"/>
      <c r="E82" s="20"/>
    </row>
    <row r="83" spans="1:5" ht="21.75" customHeight="1" x14ac:dyDescent="0.2">
      <c r="A83" s="20"/>
      <c r="B83" s="36"/>
      <c r="C83" s="20"/>
      <c r="D83" s="20"/>
      <c r="E83" s="20"/>
    </row>
    <row r="84" spans="1:5" ht="21.75" customHeight="1" x14ac:dyDescent="0.2">
      <c r="A84" s="20"/>
      <c r="B84" s="36"/>
      <c r="C84" s="20"/>
      <c r="D84" s="20"/>
      <c r="E84" s="20"/>
    </row>
    <row r="85" spans="1:5" ht="21.75" customHeight="1" x14ac:dyDescent="0.2">
      <c r="A85" s="20"/>
      <c r="B85" s="36"/>
      <c r="C85" s="20"/>
      <c r="D85" s="20"/>
      <c r="E85" s="20"/>
    </row>
    <row r="86" spans="1:5" ht="21.75" customHeight="1" x14ac:dyDescent="0.2">
      <c r="A86" s="20"/>
      <c r="B86" s="36"/>
      <c r="C86" s="20"/>
      <c r="D86" s="20"/>
      <c r="E86" s="20"/>
    </row>
    <row r="87" spans="1:5" ht="21.75" customHeight="1" x14ac:dyDescent="0.2">
      <c r="A87" s="20"/>
      <c r="B87" s="36"/>
      <c r="C87" s="20"/>
      <c r="D87" s="20"/>
      <c r="E87" s="20"/>
    </row>
    <row r="88" spans="1:5" ht="21.75" customHeight="1" x14ac:dyDescent="0.2">
      <c r="A88" s="20"/>
      <c r="B88" s="36"/>
      <c r="C88" s="20"/>
      <c r="D88" s="20"/>
      <c r="E88" s="20"/>
    </row>
    <row r="89" spans="1:5" ht="21.75" customHeight="1" x14ac:dyDescent="0.2">
      <c r="A89" s="20"/>
      <c r="B89" s="36"/>
      <c r="C89" s="20"/>
      <c r="D89" s="20"/>
      <c r="E89" s="20"/>
    </row>
    <row r="90" spans="1:5" ht="21.75" customHeight="1" x14ac:dyDescent="0.2">
      <c r="A90" s="20"/>
      <c r="B90" s="36"/>
      <c r="C90" s="20"/>
      <c r="D90" s="20"/>
      <c r="E90" s="20"/>
    </row>
    <row r="91" spans="1:5" ht="21.75" customHeight="1" x14ac:dyDescent="0.2">
      <c r="A91" s="20"/>
      <c r="B91" s="36"/>
      <c r="C91" s="20"/>
      <c r="D91" s="20"/>
      <c r="E91" s="20"/>
    </row>
    <row r="92" spans="1:5" ht="21.75" customHeight="1" x14ac:dyDescent="0.2">
      <c r="A92" s="20"/>
      <c r="B92" s="36"/>
      <c r="C92" s="20"/>
      <c r="D92" s="20"/>
      <c r="E92" s="20"/>
    </row>
    <row r="93" spans="1:5" ht="21.75" customHeight="1" x14ac:dyDescent="0.2">
      <c r="A93" s="20"/>
      <c r="B93" s="36"/>
      <c r="C93" s="20"/>
      <c r="D93" s="20"/>
      <c r="E93" s="20"/>
    </row>
    <row r="94" spans="1:5" ht="21.75" customHeight="1" x14ac:dyDescent="0.2">
      <c r="A94" s="20"/>
      <c r="B94" s="36"/>
      <c r="C94" s="20"/>
      <c r="D94" s="20"/>
      <c r="E94" s="20"/>
    </row>
    <row r="95" spans="1:5" ht="21.75" customHeight="1" x14ac:dyDescent="0.2">
      <c r="A95" s="20"/>
      <c r="B95" s="36"/>
      <c r="C95" s="20"/>
      <c r="D95" s="20"/>
      <c r="E95" s="20"/>
    </row>
    <row r="96" spans="1:5" ht="21.75" customHeight="1" x14ac:dyDescent="0.2">
      <c r="A96" s="20"/>
      <c r="B96" s="36"/>
      <c r="C96" s="20"/>
      <c r="D96" s="20"/>
      <c r="E96" s="20"/>
    </row>
    <row r="97" spans="1:5" ht="21.75" customHeight="1" x14ac:dyDescent="0.2">
      <c r="A97" s="20"/>
      <c r="B97" s="36"/>
      <c r="C97" s="20"/>
      <c r="D97" s="20"/>
      <c r="E97" s="20"/>
    </row>
    <row r="98" spans="1:5" ht="21.75" customHeight="1" x14ac:dyDescent="0.2">
      <c r="A98" s="20"/>
      <c r="B98" s="36"/>
      <c r="C98" s="20"/>
      <c r="D98" s="20"/>
      <c r="E98" s="20"/>
    </row>
    <row r="99" spans="1:5" ht="21.75" customHeight="1" x14ac:dyDescent="0.2">
      <c r="A99" s="20"/>
      <c r="B99" s="36"/>
      <c r="C99" s="20"/>
      <c r="D99" s="20"/>
      <c r="E99" s="20"/>
    </row>
    <row r="100" spans="1:5" ht="21.75" customHeight="1" x14ac:dyDescent="0.2">
      <c r="A100" s="20"/>
      <c r="B100" s="36"/>
      <c r="C100" s="20"/>
      <c r="D100" s="20"/>
      <c r="E100" s="20"/>
    </row>
    <row r="101" spans="1:5" ht="21.75" customHeight="1" x14ac:dyDescent="0.2">
      <c r="A101" s="20"/>
      <c r="B101" s="36"/>
      <c r="C101" s="20"/>
      <c r="D101" s="20"/>
      <c r="E101" s="20"/>
    </row>
    <row r="102" spans="1:5" ht="21.75" customHeight="1" x14ac:dyDescent="0.2">
      <c r="A102" s="20"/>
      <c r="B102" s="36"/>
      <c r="C102" s="20"/>
      <c r="D102" s="20"/>
      <c r="E102" s="20"/>
    </row>
    <row r="103" spans="1:5" ht="21.75" customHeight="1" x14ac:dyDescent="0.2">
      <c r="A103" s="20"/>
      <c r="B103" s="36"/>
      <c r="C103" s="20"/>
      <c r="D103" s="20"/>
      <c r="E103" s="20"/>
    </row>
    <row r="104" spans="1:5" ht="21.75" customHeight="1" x14ac:dyDescent="0.2">
      <c r="A104" s="20"/>
      <c r="B104" s="36"/>
      <c r="C104" s="20"/>
      <c r="D104" s="20"/>
      <c r="E104" s="20"/>
    </row>
    <row r="105" spans="1:5" ht="21.75" customHeight="1" x14ac:dyDescent="0.2">
      <c r="A105" s="20"/>
      <c r="B105" s="36"/>
      <c r="C105" s="20"/>
      <c r="D105" s="20"/>
      <c r="E105" s="20"/>
    </row>
    <row r="106" spans="1:5" ht="21.75" customHeight="1" x14ac:dyDescent="0.2">
      <c r="A106" s="20"/>
      <c r="B106" s="36"/>
      <c r="C106" s="20"/>
      <c r="D106" s="20"/>
      <c r="E106" s="20"/>
    </row>
    <row r="107" spans="1:5" ht="21.75" customHeight="1" x14ac:dyDescent="0.2">
      <c r="A107" s="20"/>
      <c r="B107" s="36"/>
      <c r="C107" s="20"/>
      <c r="D107" s="20"/>
      <c r="E107" s="20"/>
    </row>
    <row r="108" spans="1:5" ht="21.75" customHeight="1" x14ac:dyDescent="0.2">
      <c r="A108" s="20"/>
      <c r="B108" s="36"/>
      <c r="C108" s="20"/>
      <c r="D108" s="20"/>
      <c r="E108" s="20"/>
    </row>
    <row r="109" spans="1:5" ht="21.75" customHeight="1" x14ac:dyDescent="0.2">
      <c r="A109" s="20"/>
      <c r="B109" s="36"/>
      <c r="C109" s="20"/>
      <c r="D109" s="20"/>
      <c r="E109" s="20"/>
    </row>
    <row r="110" spans="1:5" ht="21.75" customHeight="1" x14ac:dyDescent="0.2">
      <c r="A110" s="20"/>
      <c r="B110" s="36"/>
      <c r="C110" s="20"/>
      <c r="D110" s="20"/>
      <c r="E110" s="20"/>
    </row>
    <row r="111" spans="1:5" ht="21.75" customHeight="1" x14ac:dyDescent="0.2">
      <c r="A111" s="20"/>
      <c r="B111" s="36"/>
      <c r="C111" s="20"/>
      <c r="D111" s="20"/>
      <c r="E111" s="20"/>
    </row>
    <row r="112" spans="1:5" ht="21.75" customHeight="1" x14ac:dyDescent="0.2">
      <c r="A112" s="20"/>
      <c r="B112" s="36"/>
      <c r="C112" s="20"/>
      <c r="D112" s="20"/>
      <c r="E112" s="20"/>
    </row>
    <row r="113" spans="1:5" ht="21.75" customHeight="1" x14ac:dyDescent="0.2">
      <c r="A113" s="20"/>
      <c r="B113" s="36"/>
      <c r="C113" s="20"/>
      <c r="D113" s="20"/>
      <c r="E113" s="20"/>
    </row>
    <row r="114" spans="1:5" ht="21.75" customHeight="1" x14ac:dyDescent="0.2">
      <c r="A114" s="20"/>
      <c r="B114" s="36"/>
      <c r="C114" s="20"/>
      <c r="D114" s="20"/>
      <c r="E114" s="20"/>
    </row>
    <row r="115" spans="1:5" ht="21.75" customHeight="1" x14ac:dyDescent="0.2">
      <c r="A115" s="20"/>
      <c r="B115" s="36"/>
      <c r="C115" s="20"/>
      <c r="D115" s="20"/>
      <c r="E115" s="20"/>
    </row>
    <row r="116" spans="1:5" ht="21.75" customHeight="1" x14ac:dyDescent="0.2">
      <c r="A116" s="20"/>
      <c r="B116" s="36"/>
      <c r="C116" s="20"/>
      <c r="D116" s="20"/>
      <c r="E116" s="20"/>
    </row>
    <row r="117" spans="1:5" ht="21.75" customHeight="1" x14ac:dyDescent="0.2">
      <c r="A117" s="20"/>
      <c r="B117" s="36"/>
      <c r="C117" s="20"/>
      <c r="D117" s="20"/>
      <c r="E117" s="20"/>
    </row>
    <row r="118" spans="1:5" ht="21.75" customHeight="1" x14ac:dyDescent="0.2">
      <c r="A118" s="20"/>
      <c r="B118" s="36"/>
      <c r="C118" s="20"/>
      <c r="D118" s="20"/>
      <c r="E118" s="20"/>
    </row>
    <row r="119" spans="1:5" ht="21.75" customHeight="1" x14ac:dyDescent="0.2">
      <c r="A119" s="20"/>
      <c r="B119" s="36"/>
      <c r="C119" s="20"/>
      <c r="D119" s="20"/>
      <c r="E119" s="20"/>
    </row>
    <row r="120" spans="1:5" ht="21.75" customHeight="1" x14ac:dyDescent="0.2">
      <c r="A120" s="20"/>
      <c r="B120" s="36"/>
      <c r="C120" s="20"/>
      <c r="D120" s="20"/>
      <c r="E120" s="20"/>
    </row>
    <row r="121" spans="1:5" ht="21.75" customHeight="1" x14ac:dyDescent="0.2">
      <c r="A121" s="20"/>
      <c r="B121" s="36"/>
      <c r="C121" s="20"/>
      <c r="D121" s="20"/>
      <c r="E121" s="20"/>
    </row>
    <row r="122" spans="1:5" ht="21.75" customHeight="1" x14ac:dyDescent="0.2">
      <c r="A122" s="20"/>
      <c r="B122" s="36"/>
      <c r="C122" s="20"/>
      <c r="D122" s="20"/>
      <c r="E122" s="20"/>
    </row>
    <row r="123" spans="1:5" ht="21.75" customHeight="1" x14ac:dyDescent="0.2">
      <c r="A123" s="20"/>
      <c r="B123" s="36"/>
      <c r="C123" s="20"/>
      <c r="D123" s="20"/>
      <c r="E123" s="20"/>
    </row>
    <row r="124" spans="1:5" ht="21.75" customHeight="1" x14ac:dyDescent="0.2">
      <c r="A124" s="20"/>
      <c r="B124" s="36"/>
      <c r="C124" s="20"/>
      <c r="D124" s="20"/>
      <c r="E124" s="20"/>
    </row>
    <row r="125" spans="1:5" ht="21.75" customHeight="1" x14ac:dyDescent="0.2">
      <c r="A125" s="20"/>
      <c r="B125" s="36"/>
      <c r="C125" s="20"/>
      <c r="D125" s="20"/>
      <c r="E125" s="20"/>
    </row>
    <row r="126" spans="1:5" ht="21.75" customHeight="1" x14ac:dyDescent="0.2">
      <c r="A126" s="20"/>
      <c r="B126" s="36"/>
      <c r="C126" s="20"/>
      <c r="D126" s="20"/>
      <c r="E126" s="20"/>
    </row>
    <row r="127" spans="1:5" ht="21.75" customHeight="1" x14ac:dyDescent="0.2">
      <c r="A127" s="20"/>
      <c r="B127" s="36"/>
      <c r="C127" s="20"/>
      <c r="D127" s="20"/>
      <c r="E127" s="20"/>
    </row>
    <row r="128" spans="1:5" ht="21.75" customHeight="1" x14ac:dyDescent="0.2">
      <c r="A128" s="20"/>
      <c r="B128" s="36"/>
      <c r="C128" s="20"/>
      <c r="D128" s="20"/>
      <c r="E128" s="20"/>
    </row>
    <row r="129" spans="1:5" ht="21.75" customHeight="1" x14ac:dyDescent="0.2">
      <c r="A129" s="20"/>
      <c r="B129" s="36"/>
      <c r="C129" s="20"/>
      <c r="D129" s="20"/>
      <c r="E129" s="20"/>
    </row>
    <row r="130" spans="1:5" ht="21.75" customHeight="1" x14ac:dyDescent="0.2">
      <c r="A130" s="20"/>
      <c r="B130" s="36"/>
      <c r="C130" s="20"/>
      <c r="D130" s="20"/>
      <c r="E130" s="20"/>
    </row>
    <row r="131" spans="1:5" ht="21.75" customHeight="1" x14ac:dyDescent="0.2">
      <c r="A131" s="20"/>
      <c r="B131" s="36"/>
      <c r="C131" s="20"/>
      <c r="D131" s="20"/>
      <c r="E131" s="20"/>
    </row>
    <row r="132" spans="1:5" ht="21.75" customHeight="1" x14ac:dyDescent="0.2">
      <c r="A132" s="20"/>
      <c r="B132" s="36"/>
      <c r="C132" s="20"/>
      <c r="D132" s="20"/>
      <c r="E132" s="20"/>
    </row>
    <row r="133" spans="1:5" ht="21.75" customHeight="1" x14ac:dyDescent="0.2">
      <c r="A133" s="20"/>
      <c r="B133" s="36"/>
      <c r="C133" s="20"/>
      <c r="D133" s="20"/>
      <c r="E133" s="20"/>
    </row>
    <row r="134" spans="1:5" ht="21.75" customHeight="1" x14ac:dyDescent="0.2">
      <c r="A134" s="20"/>
      <c r="B134" s="36"/>
      <c r="C134" s="20"/>
      <c r="D134" s="20"/>
      <c r="E134" s="20"/>
    </row>
    <row r="135" spans="1:5" ht="21.75" customHeight="1" x14ac:dyDescent="0.2">
      <c r="A135" s="20"/>
      <c r="B135" s="36"/>
      <c r="C135" s="20"/>
      <c r="D135" s="20"/>
      <c r="E135" s="20"/>
    </row>
    <row r="136" spans="1:5" ht="21.75" customHeight="1" x14ac:dyDescent="0.2">
      <c r="A136" s="20"/>
      <c r="B136" s="36"/>
      <c r="C136" s="20"/>
      <c r="D136" s="20"/>
      <c r="E136" s="20"/>
    </row>
    <row r="137" spans="1:5" ht="21.75" customHeight="1" x14ac:dyDescent="0.2">
      <c r="A137" s="20"/>
      <c r="B137" s="36"/>
      <c r="C137" s="20"/>
      <c r="D137" s="20"/>
      <c r="E137" s="20"/>
    </row>
    <row r="138" spans="1:5" ht="21.75" customHeight="1" x14ac:dyDescent="0.2">
      <c r="A138" s="20"/>
      <c r="B138" s="36"/>
      <c r="C138" s="20"/>
      <c r="D138" s="20"/>
      <c r="E138" s="20"/>
    </row>
    <row r="139" spans="1:5" ht="21.75" customHeight="1" x14ac:dyDescent="0.2">
      <c r="A139" s="20"/>
      <c r="B139" s="36"/>
      <c r="C139" s="20"/>
      <c r="D139" s="20"/>
      <c r="E139" s="20"/>
    </row>
    <row r="140" spans="1:5" ht="21.75" customHeight="1" x14ac:dyDescent="0.2">
      <c r="A140" s="20"/>
      <c r="B140" s="36"/>
      <c r="C140" s="20"/>
      <c r="D140" s="20"/>
      <c r="E140" s="20"/>
    </row>
    <row r="141" spans="1:5" ht="21.75" customHeight="1" x14ac:dyDescent="0.2">
      <c r="A141" s="20"/>
      <c r="B141" s="36"/>
      <c r="C141" s="20"/>
      <c r="D141" s="20"/>
      <c r="E141" s="20"/>
    </row>
    <row r="142" spans="1:5" ht="21.75" customHeight="1" x14ac:dyDescent="0.2">
      <c r="A142" s="20"/>
      <c r="B142" s="36"/>
      <c r="C142" s="20"/>
      <c r="D142" s="20"/>
      <c r="E142" s="20"/>
    </row>
    <row r="143" spans="1:5" ht="21.75" customHeight="1" x14ac:dyDescent="0.2">
      <c r="A143" s="20"/>
      <c r="B143" s="36"/>
      <c r="C143" s="20"/>
      <c r="D143" s="20"/>
      <c r="E143" s="20"/>
    </row>
    <row r="144" spans="1:5" ht="21.75" customHeight="1" x14ac:dyDescent="0.2">
      <c r="A144" s="20"/>
      <c r="B144" s="36"/>
      <c r="C144" s="20"/>
      <c r="D144" s="20"/>
      <c r="E144" s="20"/>
    </row>
    <row r="145" spans="1:5" ht="21.75" customHeight="1" x14ac:dyDescent="0.2">
      <c r="A145" s="20"/>
      <c r="B145" s="36"/>
      <c r="C145" s="20"/>
      <c r="D145" s="20"/>
      <c r="E145" s="20"/>
    </row>
    <row r="146" spans="1:5" ht="21.75" customHeight="1" x14ac:dyDescent="0.2">
      <c r="A146" s="20"/>
      <c r="B146" s="36"/>
      <c r="C146" s="20"/>
      <c r="D146" s="20"/>
      <c r="E146" s="20"/>
    </row>
    <row r="147" spans="1:5" ht="21.75" customHeight="1" x14ac:dyDescent="0.2">
      <c r="A147" s="20"/>
      <c r="B147" s="36"/>
      <c r="C147" s="20"/>
      <c r="D147" s="20"/>
      <c r="E147" s="20"/>
    </row>
    <row r="148" spans="1:5" ht="21.75" customHeight="1" x14ac:dyDescent="0.2">
      <c r="A148" s="20"/>
      <c r="B148" s="36"/>
      <c r="C148" s="20"/>
      <c r="D148" s="20"/>
      <c r="E148" s="20"/>
    </row>
    <row r="149" spans="1:5" ht="21.75" customHeight="1" x14ac:dyDescent="0.2">
      <c r="A149" s="20"/>
      <c r="B149" s="36"/>
      <c r="C149" s="20"/>
      <c r="D149" s="20"/>
      <c r="E149" s="20"/>
    </row>
    <row r="150" spans="1:5" ht="21.75" customHeight="1" x14ac:dyDescent="0.2">
      <c r="A150" s="20"/>
      <c r="B150" s="36"/>
      <c r="C150" s="20"/>
      <c r="D150" s="20"/>
      <c r="E150" s="20"/>
    </row>
    <row r="151" spans="1:5" ht="21.75" customHeight="1" x14ac:dyDescent="0.2">
      <c r="A151" s="20"/>
      <c r="B151" s="36"/>
      <c r="C151" s="20"/>
      <c r="D151" s="20"/>
      <c r="E151" s="20"/>
    </row>
    <row r="152" spans="1:5" ht="21.75" customHeight="1" x14ac:dyDescent="0.2">
      <c r="A152" s="20"/>
      <c r="B152" s="36"/>
      <c r="C152" s="20"/>
      <c r="D152" s="20"/>
      <c r="E152" s="20"/>
    </row>
    <row r="153" spans="1:5" ht="21.75" customHeight="1" x14ac:dyDescent="0.2">
      <c r="A153" s="20"/>
      <c r="B153" s="36"/>
      <c r="C153" s="20"/>
      <c r="D153" s="20"/>
      <c r="E153" s="20"/>
    </row>
    <row r="154" spans="1:5" ht="21.75" customHeight="1" x14ac:dyDescent="0.2">
      <c r="A154" s="20"/>
      <c r="B154" s="36"/>
      <c r="C154" s="20"/>
      <c r="D154" s="20"/>
      <c r="E154" s="20"/>
    </row>
    <row r="155" spans="1:5" ht="21.75" customHeight="1" x14ac:dyDescent="0.2">
      <c r="A155" s="20"/>
      <c r="B155" s="36"/>
      <c r="C155" s="20"/>
      <c r="D155" s="20"/>
      <c r="E155" s="20"/>
    </row>
    <row r="156" spans="1:5" ht="21.75" customHeight="1" x14ac:dyDescent="0.2">
      <c r="A156" s="20"/>
      <c r="B156" s="36"/>
      <c r="C156" s="20"/>
      <c r="D156" s="20"/>
      <c r="E156" s="20"/>
    </row>
    <row r="157" spans="1:5" ht="21.75" customHeight="1" x14ac:dyDescent="0.2">
      <c r="A157" s="20"/>
      <c r="B157" s="36"/>
      <c r="C157" s="20"/>
      <c r="D157" s="20"/>
      <c r="E157" s="20"/>
    </row>
    <row r="158" spans="1:5" ht="21.75" customHeight="1" x14ac:dyDescent="0.2">
      <c r="A158" s="20"/>
      <c r="B158" s="36"/>
      <c r="C158" s="20"/>
      <c r="D158" s="20"/>
      <c r="E158" s="20"/>
    </row>
    <row r="159" spans="1:5" ht="21.75" customHeight="1" x14ac:dyDescent="0.2">
      <c r="A159" s="20"/>
      <c r="B159" s="36"/>
      <c r="C159" s="20"/>
      <c r="D159" s="20"/>
      <c r="E159" s="20"/>
    </row>
    <row r="160" spans="1:5" ht="21.75" customHeight="1" x14ac:dyDescent="0.2">
      <c r="A160" s="20"/>
      <c r="B160" s="36"/>
      <c r="C160" s="20"/>
      <c r="D160" s="20"/>
      <c r="E160" s="20"/>
    </row>
    <row r="161" spans="1:5" ht="21.75" customHeight="1" x14ac:dyDescent="0.2">
      <c r="A161" s="20"/>
      <c r="B161" s="36"/>
      <c r="C161" s="20"/>
      <c r="D161" s="20"/>
      <c r="E161" s="20"/>
    </row>
    <row r="162" spans="1:5" ht="21.75" customHeight="1" x14ac:dyDescent="0.2">
      <c r="A162" s="20"/>
      <c r="B162" s="36"/>
      <c r="C162" s="20"/>
      <c r="D162" s="20"/>
      <c r="E162" s="20"/>
    </row>
    <row r="163" spans="1:5" ht="21.75" customHeight="1" x14ac:dyDescent="0.2">
      <c r="A163" s="20"/>
      <c r="B163" s="36"/>
      <c r="C163" s="20"/>
      <c r="D163" s="20"/>
      <c r="E163" s="20"/>
    </row>
    <row r="164" spans="1:5" ht="21.75" customHeight="1" x14ac:dyDescent="0.2">
      <c r="A164" s="20"/>
      <c r="B164" s="36"/>
      <c r="C164" s="20"/>
      <c r="D164" s="20"/>
      <c r="E164" s="20"/>
    </row>
    <row r="165" spans="1:5" ht="21.75" customHeight="1" x14ac:dyDescent="0.2">
      <c r="A165" s="20"/>
      <c r="B165" s="36"/>
      <c r="C165" s="20"/>
      <c r="D165" s="20"/>
      <c r="E165" s="20"/>
    </row>
    <row r="166" spans="1:5" ht="21.75" customHeight="1" x14ac:dyDescent="0.2">
      <c r="A166" s="20"/>
      <c r="B166" s="36"/>
      <c r="C166" s="20"/>
      <c r="D166" s="20"/>
      <c r="E166" s="20"/>
    </row>
    <row r="167" spans="1:5" ht="21.75" customHeight="1" x14ac:dyDescent="0.2">
      <c r="A167" s="20"/>
      <c r="B167" s="36"/>
      <c r="C167" s="20"/>
      <c r="D167" s="20"/>
      <c r="E167" s="20"/>
    </row>
    <row r="168" spans="1:5" ht="21.75" customHeight="1" x14ac:dyDescent="0.2">
      <c r="A168" s="20"/>
      <c r="B168" s="36"/>
      <c r="C168" s="20"/>
      <c r="D168" s="20"/>
      <c r="E168" s="20"/>
    </row>
    <row r="169" spans="1:5" ht="21.75" customHeight="1" x14ac:dyDescent="0.2">
      <c r="A169" s="20"/>
      <c r="B169" s="36"/>
      <c r="C169" s="20"/>
      <c r="D169" s="20"/>
      <c r="E169" s="20"/>
    </row>
    <row r="170" spans="1:5" ht="21.75" customHeight="1" x14ac:dyDescent="0.2">
      <c r="A170" s="20"/>
      <c r="B170" s="36"/>
      <c r="C170" s="20"/>
      <c r="D170" s="20"/>
      <c r="E170" s="20"/>
    </row>
    <row r="171" spans="1:5" ht="21.75" customHeight="1" x14ac:dyDescent="0.2">
      <c r="A171" s="20"/>
      <c r="B171" s="36"/>
      <c r="C171" s="20"/>
      <c r="D171" s="20"/>
      <c r="E171" s="20"/>
    </row>
    <row r="172" spans="1:5" ht="21.75" customHeight="1" x14ac:dyDescent="0.2">
      <c r="A172" s="20"/>
      <c r="B172" s="36"/>
      <c r="C172" s="20"/>
      <c r="D172" s="20"/>
      <c r="E172" s="20"/>
    </row>
    <row r="173" spans="1:5" ht="21.75" customHeight="1" x14ac:dyDescent="0.2">
      <c r="A173" s="20"/>
      <c r="B173" s="36"/>
      <c r="C173" s="20"/>
      <c r="D173" s="20"/>
      <c r="E173" s="20"/>
    </row>
    <row r="174" spans="1:5" ht="21.75" customHeight="1" x14ac:dyDescent="0.2">
      <c r="A174" s="20"/>
      <c r="B174" s="36"/>
      <c r="C174" s="20"/>
      <c r="D174" s="20"/>
      <c r="E174" s="20"/>
    </row>
    <row r="175" spans="1:5" ht="21.75" customHeight="1" x14ac:dyDescent="0.2">
      <c r="A175" s="20"/>
      <c r="B175" s="36"/>
      <c r="C175" s="20"/>
      <c r="D175" s="20"/>
      <c r="E175" s="20"/>
    </row>
    <row r="176" spans="1:5" ht="21.75" customHeight="1" x14ac:dyDescent="0.2">
      <c r="A176" s="20"/>
      <c r="B176" s="36"/>
      <c r="C176" s="20"/>
      <c r="D176" s="20"/>
      <c r="E176" s="20"/>
    </row>
    <row r="177" spans="1:5" ht="21.75" customHeight="1" x14ac:dyDescent="0.2">
      <c r="A177" s="20"/>
      <c r="B177" s="36"/>
      <c r="C177" s="20"/>
      <c r="D177" s="20"/>
      <c r="E177" s="20"/>
    </row>
    <row r="178" spans="1:5" ht="21.75" customHeight="1" x14ac:dyDescent="0.2">
      <c r="A178" s="20"/>
      <c r="B178" s="36"/>
      <c r="C178" s="20"/>
      <c r="D178" s="20"/>
      <c r="E178" s="20"/>
    </row>
    <row r="179" spans="1:5" ht="21.75" customHeight="1" x14ac:dyDescent="0.2">
      <c r="A179" s="20"/>
      <c r="B179" s="36"/>
      <c r="C179" s="20"/>
      <c r="D179" s="20"/>
      <c r="E179" s="20"/>
    </row>
    <row r="180" spans="1:5" ht="21.75" customHeight="1" x14ac:dyDescent="0.2">
      <c r="A180" s="20"/>
      <c r="B180" s="36"/>
      <c r="C180" s="20"/>
      <c r="D180" s="20"/>
      <c r="E180" s="20"/>
    </row>
    <row r="181" spans="1:5" ht="21.75" customHeight="1" x14ac:dyDescent="0.2">
      <c r="A181" s="20"/>
      <c r="B181" s="36"/>
      <c r="C181" s="20"/>
      <c r="D181" s="20"/>
      <c r="E181" s="20"/>
    </row>
    <row r="182" spans="1:5" ht="21.75" customHeight="1" x14ac:dyDescent="0.2">
      <c r="A182" s="20"/>
      <c r="B182" s="36"/>
      <c r="C182" s="20"/>
      <c r="D182" s="20"/>
      <c r="E182" s="20"/>
    </row>
    <row r="183" spans="1:5" ht="21.75" customHeight="1" x14ac:dyDescent="0.2">
      <c r="A183" s="20"/>
      <c r="B183" s="36"/>
      <c r="C183" s="20"/>
      <c r="D183" s="20"/>
      <c r="E183" s="20"/>
    </row>
    <row r="184" spans="1:5" ht="21.75" customHeight="1" x14ac:dyDescent="0.2">
      <c r="A184" s="20"/>
      <c r="B184" s="36"/>
      <c r="C184" s="20"/>
      <c r="D184" s="20"/>
      <c r="E184" s="20"/>
    </row>
    <row r="185" spans="1:5" ht="21.75" customHeight="1" x14ac:dyDescent="0.2">
      <c r="A185" s="20"/>
      <c r="B185" s="36"/>
      <c r="C185" s="20"/>
      <c r="D185" s="20"/>
      <c r="E185" s="20"/>
    </row>
    <row r="186" spans="1:5" ht="21.75" customHeight="1" x14ac:dyDescent="0.2">
      <c r="A186" s="20"/>
      <c r="B186" s="36"/>
      <c r="C186" s="20"/>
      <c r="D186" s="20"/>
      <c r="E186" s="20"/>
    </row>
    <row r="187" spans="1:5" ht="21.75" customHeight="1" x14ac:dyDescent="0.2">
      <c r="A187" s="20"/>
      <c r="B187" s="36"/>
      <c r="C187" s="20"/>
      <c r="D187" s="20"/>
      <c r="E187" s="20"/>
    </row>
    <row r="188" spans="1:5" ht="21.75" customHeight="1" x14ac:dyDescent="0.2">
      <c r="A188" s="20"/>
      <c r="B188" s="36"/>
      <c r="C188" s="20"/>
      <c r="D188" s="20"/>
      <c r="E188" s="20"/>
    </row>
    <row r="189" spans="1:5" ht="21.75" customHeight="1" x14ac:dyDescent="0.2">
      <c r="A189" s="20"/>
      <c r="B189" s="36"/>
      <c r="C189" s="20"/>
      <c r="D189" s="20"/>
      <c r="E189" s="20"/>
    </row>
    <row r="190" spans="1:5" ht="21.75" customHeight="1" x14ac:dyDescent="0.2">
      <c r="A190" s="20"/>
      <c r="B190" s="36"/>
      <c r="C190" s="20"/>
      <c r="D190" s="20"/>
      <c r="E190" s="20"/>
    </row>
    <row r="191" spans="1:5" ht="21.75" customHeight="1" x14ac:dyDescent="0.2">
      <c r="A191" s="20"/>
      <c r="B191" s="36"/>
      <c r="C191" s="20"/>
      <c r="D191" s="20"/>
      <c r="E191" s="20"/>
    </row>
    <row r="192" spans="1:5" ht="21.75" customHeight="1" x14ac:dyDescent="0.2">
      <c r="A192" s="20"/>
      <c r="B192" s="36"/>
      <c r="C192" s="20"/>
      <c r="D192" s="20"/>
      <c r="E192" s="20"/>
    </row>
    <row r="193" spans="1:5" ht="21.75" customHeight="1" x14ac:dyDescent="0.2">
      <c r="A193" s="20"/>
      <c r="B193" s="36"/>
      <c r="C193" s="20"/>
      <c r="D193" s="20"/>
      <c r="E193" s="20"/>
    </row>
    <row r="194" spans="1:5" ht="21.75" customHeight="1" x14ac:dyDescent="0.2">
      <c r="A194" s="20"/>
      <c r="B194" s="36"/>
      <c r="C194" s="20"/>
      <c r="D194" s="20"/>
      <c r="E194" s="20"/>
    </row>
    <row r="195" spans="1:5" ht="21.75" customHeight="1" x14ac:dyDescent="0.2">
      <c r="A195" s="20"/>
      <c r="B195" s="36"/>
      <c r="C195" s="20"/>
      <c r="D195" s="20"/>
      <c r="E195" s="20"/>
    </row>
    <row r="196" spans="1:5" ht="21.75" customHeight="1" x14ac:dyDescent="0.2">
      <c r="A196" s="20"/>
      <c r="B196" s="36"/>
      <c r="C196" s="20"/>
      <c r="D196" s="20"/>
      <c r="E196" s="20"/>
    </row>
    <row r="197" spans="1:5" ht="21.75" customHeight="1" x14ac:dyDescent="0.2">
      <c r="A197" s="20"/>
      <c r="B197" s="36"/>
      <c r="C197" s="20"/>
      <c r="D197" s="20"/>
      <c r="E197" s="20"/>
    </row>
    <row r="198" spans="1:5" ht="21.75" customHeight="1" x14ac:dyDescent="0.2">
      <c r="A198" s="20"/>
      <c r="B198" s="36"/>
      <c r="C198" s="20"/>
      <c r="D198" s="20"/>
      <c r="E198" s="20"/>
    </row>
    <row r="199" spans="1:5" ht="21.75" customHeight="1" x14ac:dyDescent="0.2">
      <c r="A199" s="20"/>
      <c r="B199" s="36"/>
      <c r="C199" s="20"/>
      <c r="D199" s="20"/>
      <c r="E199" s="20"/>
    </row>
    <row r="200" spans="1:5" ht="21.75" customHeight="1" x14ac:dyDescent="0.2">
      <c r="A200" s="20"/>
      <c r="B200" s="36"/>
      <c r="C200" s="20"/>
      <c r="D200" s="20"/>
      <c r="E200" s="20"/>
    </row>
    <row r="201" spans="1:5" ht="21.75" customHeight="1" x14ac:dyDescent="0.2">
      <c r="A201" s="20"/>
      <c r="B201" s="36"/>
      <c r="C201" s="20"/>
      <c r="D201" s="20"/>
      <c r="E201" s="20"/>
    </row>
    <row r="202" spans="1:5" ht="21.75" customHeight="1" x14ac:dyDescent="0.2">
      <c r="A202" s="20"/>
      <c r="B202" s="36"/>
      <c r="C202" s="20"/>
      <c r="D202" s="20"/>
      <c r="E202" s="20"/>
    </row>
    <row r="203" spans="1:5" ht="21.75" customHeight="1" x14ac:dyDescent="0.2">
      <c r="A203" s="20"/>
      <c r="B203" s="36"/>
      <c r="C203" s="20"/>
      <c r="D203" s="20"/>
      <c r="E203" s="20"/>
    </row>
    <row r="204" spans="1:5" ht="21.75" customHeight="1" x14ac:dyDescent="0.2">
      <c r="A204" s="20"/>
      <c r="B204" s="36"/>
      <c r="C204" s="20"/>
      <c r="D204" s="20"/>
      <c r="E204" s="20"/>
    </row>
    <row r="205" spans="1:5" ht="21.75" customHeight="1" x14ac:dyDescent="0.2">
      <c r="A205" s="20"/>
      <c r="B205" s="36"/>
      <c r="C205" s="20"/>
      <c r="D205" s="20"/>
      <c r="E205" s="20"/>
    </row>
    <row r="206" spans="1:5" ht="21.75" customHeight="1" x14ac:dyDescent="0.2">
      <c r="A206" s="20"/>
      <c r="B206" s="36"/>
      <c r="C206" s="20"/>
      <c r="D206" s="20"/>
      <c r="E206" s="20"/>
    </row>
    <row r="207" spans="1:5" ht="21.75" customHeight="1" x14ac:dyDescent="0.2">
      <c r="A207" s="20"/>
      <c r="B207" s="36"/>
      <c r="C207" s="20"/>
      <c r="D207" s="20"/>
      <c r="E207" s="20"/>
    </row>
    <row r="208" spans="1:5" ht="21.75" customHeight="1" x14ac:dyDescent="0.2">
      <c r="A208" s="20"/>
      <c r="B208" s="36"/>
      <c r="C208" s="20"/>
      <c r="D208" s="20"/>
      <c r="E208" s="20"/>
    </row>
    <row r="209" spans="1:5" ht="21.75" customHeight="1" x14ac:dyDescent="0.2">
      <c r="A209" s="20"/>
      <c r="B209" s="36"/>
      <c r="C209" s="20"/>
      <c r="D209" s="20"/>
      <c r="E209" s="20"/>
    </row>
    <row r="210" spans="1:5" ht="21.75" customHeight="1" x14ac:dyDescent="0.2">
      <c r="A210" s="20"/>
      <c r="B210" s="36"/>
      <c r="C210" s="20"/>
      <c r="D210" s="20"/>
      <c r="E210" s="20"/>
    </row>
    <row r="211" spans="1:5" ht="21.75" customHeight="1" x14ac:dyDescent="0.2">
      <c r="A211" s="20"/>
      <c r="B211" s="36"/>
      <c r="C211" s="20"/>
      <c r="D211" s="20"/>
      <c r="E211" s="20"/>
    </row>
    <row r="212" spans="1:5" ht="21.75" customHeight="1" x14ac:dyDescent="0.2">
      <c r="A212" s="20"/>
      <c r="B212" s="36"/>
      <c r="C212" s="20"/>
      <c r="D212" s="20"/>
      <c r="E212" s="20"/>
    </row>
    <row r="213" spans="1:5" ht="21.75" customHeight="1" x14ac:dyDescent="0.2">
      <c r="A213" s="20"/>
      <c r="B213" s="36"/>
      <c r="C213" s="20"/>
      <c r="D213" s="20"/>
      <c r="E213" s="20"/>
    </row>
    <row r="214" spans="1:5" ht="21.75" customHeight="1" x14ac:dyDescent="0.2">
      <c r="A214" s="20"/>
      <c r="B214" s="36"/>
      <c r="C214" s="20"/>
      <c r="D214" s="20"/>
      <c r="E214" s="20"/>
    </row>
    <row r="215" spans="1:5" ht="21.75" customHeight="1" x14ac:dyDescent="0.2">
      <c r="A215" s="20"/>
      <c r="B215" s="36"/>
      <c r="C215" s="20"/>
      <c r="D215" s="20"/>
      <c r="E215" s="20"/>
    </row>
    <row r="216" spans="1:5" ht="21.75" customHeight="1" x14ac:dyDescent="0.2">
      <c r="A216" s="20"/>
      <c r="B216" s="36"/>
      <c r="C216" s="20"/>
      <c r="D216" s="20"/>
      <c r="E216" s="20"/>
    </row>
  </sheetData>
  <phoneticPr fontId="1" type="noConversion"/>
  <dataValidations count="1">
    <dataValidation type="list" allowBlank="1" showInputMessage="1" showErrorMessage="1" sqref="G2" xr:uid="{F62B85E8-D0D0-40FA-BDAA-67F4B6DF439F}">
      <formula1>INDIRECT($F$2)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archZi">
                <anchor moveWithCells="1" sizeWithCells="1">
                  <from>
                    <xdr:col>0</xdr:col>
                    <xdr:colOff>419100</xdr:colOff>
                    <xdr:row>2</xdr:row>
                    <xdr:rowOff>123825</xdr:rowOff>
                  </from>
                  <to>
                    <xdr:col>1</xdr:col>
                    <xdr:colOff>1571625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rutupian">
                <anchor moveWithCells="1" sizeWithCells="1">
                  <from>
                    <xdr:col>0</xdr:col>
                    <xdr:colOff>419100</xdr:colOff>
                    <xdr:row>7</xdr:row>
                    <xdr:rowOff>133350</xdr:rowOff>
                  </from>
                  <to>
                    <xdr:col>2</xdr:col>
                    <xdr:colOff>0</xdr:colOff>
                    <xdr:row>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InputAndSearchZi">
                <anchor moveWithCells="1" sizeWithCells="1">
                  <from>
                    <xdr:col>0</xdr:col>
                    <xdr:colOff>419100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etPicLocation">
                <anchor moveWithCells="1" sizeWithCells="1">
                  <from>
                    <xdr:col>0</xdr:col>
                    <xdr:colOff>419100</xdr:colOff>
                    <xdr:row>5</xdr:row>
                    <xdr:rowOff>133350</xdr:rowOff>
                  </from>
                  <to>
                    <xdr:col>1</xdr:col>
                    <xdr:colOff>1571625</xdr:colOff>
                    <xdr:row>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ClearResult">
                <anchor moveWithCells="1" sizeWithCells="1">
                  <from>
                    <xdr:col>0</xdr:col>
                    <xdr:colOff>419100</xdr:colOff>
                    <xdr:row>10</xdr:row>
                    <xdr:rowOff>19050</xdr:rowOff>
                  </from>
                  <to>
                    <xdr:col>2</xdr:col>
                    <xdr:colOff>9525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SearchComponent">
                <anchor moveWithCells="1" sizeWithCells="1">
                  <from>
                    <xdr:col>3</xdr:col>
                    <xdr:colOff>2752725</xdr:colOff>
                    <xdr:row>2</xdr:row>
                    <xdr:rowOff>85725</xdr:rowOff>
                  </from>
                  <to>
                    <xdr:col>4</xdr:col>
                    <xdr:colOff>1143000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请选择笔画" xr:uid="{BAE287FD-4F30-4FE8-9AAB-664F5F597BDF}">
          <x14:formula1>
            <xm:f>常用部首表!$A$82:$O$82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226F5-9999-459D-9812-5A9D697E647B}">
  <sheetPr codeName="Sheet2"/>
  <dimension ref="A1:S3973"/>
  <sheetViews>
    <sheetView zoomScale="120" zoomScaleNormal="120"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5.85546875" style="6" customWidth="1"/>
    <col min="2" max="2" width="3.85546875" style="6" customWidth="1"/>
    <col min="3" max="3" width="10" style="8" customWidth="1"/>
    <col min="4" max="4" width="12.28515625" style="6" customWidth="1"/>
    <col min="5" max="7" width="8.42578125" style="8" customWidth="1"/>
    <col min="8" max="8" width="11" style="6" customWidth="1"/>
  </cols>
  <sheetData>
    <row r="1" spans="1:19" ht="16.5" x14ac:dyDescent="0.2">
      <c r="A1" s="27" t="s">
        <v>6088</v>
      </c>
      <c r="B1" s="27" t="s">
        <v>966</v>
      </c>
      <c r="C1" s="7" t="s">
        <v>1652</v>
      </c>
      <c r="D1" s="27" t="s">
        <v>6089</v>
      </c>
      <c r="E1" s="7" t="s">
        <v>6090</v>
      </c>
      <c r="F1" s="7" t="s">
        <v>17151</v>
      </c>
      <c r="G1" s="7" t="s">
        <v>6087</v>
      </c>
      <c r="H1" s="27" t="s">
        <v>6091</v>
      </c>
      <c r="I1" s="1" t="s">
        <v>6092</v>
      </c>
      <c r="J1" s="1" t="s">
        <v>165</v>
      </c>
      <c r="K1" s="1" t="s">
        <v>166</v>
      </c>
      <c r="L1" s="1" t="s">
        <v>167</v>
      </c>
      <c r="M1" s="1" t="s">
        <v>168</v>
      </c>
      <c r="N1" s="1" t="s">
        <v>169</v>
      </c>
      <c r="O1" s="1" t="s">
        <v>170</v>
      </c>
      <c r="P1" s="1" t="s">
        <v>171</v>
      </c>
      <c r="Q1" s="1" t="s">
        <v>172</v>
      </c>
    </row>
    <row r="2" spans="1:19" ht="16.5" x14ac:dyDescent="0.2">
      <c r="A2" s="6">
        <v>1</v>
      </c>
      <c r="B2" s="27">
        <v>1</v>
      </c>
      <c r="I2" t="s">
        <v>6093</v>
      </c>
      <c r="J2" t="s">
        <v>6093</v>
      </c>
      <c r="K2" t="s">
        <v>6093</v>
      </c>
      <c r="L2" t="s">
        <v>6093</v>
      </c>
      <c r="M2" t="s">
        <v>6093</v>
      </c>
      <c r="N2" t="s">
        <v>6093</v>
      </c>
      <c r="O2" t="s">
        <v>6093</v>
      </c>
      <c r="P2" t="s">
        <v>6093</v>
      </c>
      <c r="Q2" t="s">
        <v>6093</v>
      </c>
      <c r="R2" s="1"/>
      <c r="S2" s="1"/>
    </row>
    <row r="3" spans="1:19" ht="16.5" x14ac:dyDescent="0.2">
      <c r="A3" s="6">
        <v>1</v>
      </c>
      <c r="B3" s="27">
        <v>2</v>
      </c>
      <c r="I3" t="s">
        <v>6093</v>
      </c>
      <c r="J3" t="s">
        <v>6093</v>
      </c>
      <c r="K3" t="s">
        <v>6093</v>
      </c>
      <c r="L3" t="s">
        <v>6093</v>
      </c>
      <c r="M3" t="s">
        <v>6093</v>
      </c>
      <c r="N3" t="s">
        <v>6093</v>
      </c>
      <c r="O3" t="s">
        <v>6093</v>
      </c>
      <c r="P3" t="s">
        <v>6093</v>
      </c>
      <c r="Q3" t="s">
        <v>6093</v>
      </c>
    </row>
    <row r="4" spans="1:19" ht="16.5" x14ac:dyDescent="0.2">
      <c r="A4" s="6">
        <v>1</v>
      </c>
      <c r="B4" s="27">
        <v>3</v>
      </c>
      <c r="C4" s="7" t="s">
        <v>186</v>
      </c>
      <c r="D4" s="6" t="s">
        <v>20948</v>
      </c>
      <c r="E4" s="7">
        <v>1</v>
      </c>
      <c r="F4" s="7"/>
      <c r="G4" s="7"/>
      <c r="H4" s="6">
        <v>1</v>
      </c>
      <c r="I4" t="s">
        <v>17162</v>
      </c>
      <c r="J4" t="s">
        <v>6093</v>
      </c>
      <c r="K4" t="s">
        <v>6093</v>
      </c>
      <c r="L4" t="s">
        <v>6093</v>
      </c>
      <c r="M4" t="s">
        <v>6093</v>
      </c>
      <c r="N4" t="s">
        <v>6093</v>
      </c>
      <c r="O4" t="s">
        <v>6093</v>
      </c>
      <c r="P4" t="s">
        <v>6093</v>
      </c>
      <c r="Q4" t="s">
        <v>6093</v>
      </c>
    </row>
    <row r="5" spans="1:19" ht="16.5" x14ac:dyDescent="0.2">
      <c r="A5" s="6">
        <v>1</v>
      </c>
      <c r="B5" s="27">
        <v>4</v>
      </c>
      <c r="C5" s="7" t="s">
        <v>183</v>
      </c>
      <c r="D5" s="6" t="s">
        <v>20949</v>
      </c>
      <c r="E5" s="7">
        <v>4</v>
      </c>
      <c r="F5" s="7"/>
      <c r="G5" s="7" t="s">
        <v>3133</v>
      </c>
      <c r="H5" s="6">
        <v>3</v>
      </c>
      <c r="I5" t="s">
        <v>6094</v>
      </c>
      <c r="J5" t="s">
        <v>6095</v>
      </c>
      <c r="K5" t="s">
        <v>6096</v>
      </c>
      <c r="L5" t="s">
        <v>6093</v>
      </c>
      <c r="M5" t="s">
        <v>6093</v>
      </c>
      <c r="N5" t="s">
        <v>6093</v>
      </c>
      <c r="O5" t="s">
        <v>6093</v>
      </c>
      <c r="P5" t="s">
        <v>6093</v>
      </c>
      <c r="Q5" t="s">
        <v>6093</v>
      </c>
    </row>
    <row r="6" spans="1:19" ht="16.5" x14ac:dyDescent="0.2">
      <c r="A6" s="6">
        <v>1</v>
      </c>
      <c r="B6" s="27">
        <v>5</v>
      </c>
      <c r="C6" s="7" t="s">
        <v>184</v>
      </c>
      <c r="D6" s="6" t="s">
        <v>20950</v>
      </c>
      <c r="E6" s="7">
        <v>4</v>
      </c>
      <c r="F6" s="7"/>
      <c r="G6" s="7" t="s">
        <v>3424</v>
      </c>
      <c r="H6" s="6">
        <v>3</v>
      </c>
      <c r="I6" t="s">
        <v>6097</v>
      </c>
      <c r="J6" t="s">
        <v>6098</v>
      </c>
      <c r="K6" t="s">
        <v>6099</v>
      </c>
      <c r="L6" t="s">
        <v>6093</v>
      </c>
      <c r="M6" t="s">
        <v>6093</v>
      </c>
      <c r="N6" t="s">
        <v>6093</v>
      </c>
      <c r="O6" t="s">
        <v>6093</v>
      </c>
      <c r="P6" t="s">
        <v>6093</v>
      </c>
      <c r="Q6" t="s">
        <v>6093</v>
      </c>
    </row>
    <row r="7" spans="1:19" ht="16.5" x14ac:dyDescent="0.2">
      <c r="A7" s="6">
        <v>1</v>
      </c>
      <c r="B7" s="27">
        <v>6</v>
      </c>
      <c r="C7" s="7" t="s">
        <v>185</v>
      </c>
      <c r="D7" s="6" t="s">
        <v>20951</v>
      </c>
      <c r="E7" s="7">
        <v>5</v>
      </c>
      <c r="F7" s="7"/>
      <c r="G7" s="7" t="s">
        <v>2981</v>
      </c>
      <c r="H7" s="6">
        <v>2</v>
      </c>
      <c r="I7" t="s">
        <v>6100</v>
      </c>
      <c r="J7" t="s">
        <v>6101</v>
      </c>
      <c r="K7" t="s">
        <v>6093</v>
      </c>
      <c r="L7" t="s">
        <v>6093</v>
      </c>
      <c r="M7" t="s">
        <v>6093</v>
      </c>
      <c r="N7" t="s">
        <v>6093</v>
      </c>
      <c r="O7" t="s">
        <v>6093</v>
      </c>
      <c r="P7" t="s">
        <v>6093</v>
      </c>
      <c r="Q7" t="s">
        <v>6093</v>
      </c>
    </row>
    <row r="8" spans="1:19" ht="16.5" x14ac:dyDescent="0.2">
      <c r="A8" s="6">
        <v>2</v>
      </c>
      <c r="B8" s="6">
        <v>1</v>
      </c>
      <c r="C8" s="7" t="s">
        <v>187</v>
      </c>
      <c r="D8" s="6" t="s">
        <v>20952</v>
      </c>
      <c r="E8" s="7">
        <v>6</v>
      </c>
      <c r="F8" s="7"/>
      <c r="G8" s="7" t="s">
        <v>3297</v>
      </c>
      <c r="H8" s="6">
        <v>2</v>
      </c>
      <c r="I8" t="s">
        <v>6102</v>
      </c>
      <c r="J8" t="s">
        <v>6103</v>
      </c>
      <c r="K8" t="s">
        <v>6093</v>
      </c>
      <c r="L8" t="s">
        <v>6093</v>
      </c>
      <c r="M8" t="s">
        <v>6093</v>
      </c>
      <c r="N8" t="s">
        <v>6093</v>
      </c>
      <c r="O8" t="s">
        <v>6093</v>
      </c>
      <c r="P8" t="s">
        <v>6093</v>
      </c>
      <c r="Q8" t="s">
        <v>6093</v>
      </c>
    </row>
    <row r="9" spans="1:19" ht="16.5" x14ac:dyDescent="0.2">
      <c r="A9" s="6">
        <v>2</v>
      </c>
      <c r="B9" s="6">
        <v>2</v>
      </c>
      <c r="C9" s="7" t="s">
        <v>188</v>
      </c>
      <c r="D9" s="6" t="s">
        <v>20953</v>
      </c>
      <c r="E9" s="7">
        <v>3</v>
      </c>
      <c r="F9" s="7"/>
      <c r="G9" s="7" t="s">
        <v>5926</v>
      </c>
      <c r="H9" s="6">
        <v>5</v>
      </c>
      <c r="I9" t="s">
        <v>6104</v>
      </c>
      <c r="J9" t="s">
        <v>6105</v>
      </c>
      <c r="K9" t="s">
        <v>6106</v>
      </c>
      <c r="L9" t="s">
        <v>6107</v>
      </c>
      <c r="M9" t="s">
        <v>6108</v>
      </c>
      <c r="N9" t="s">
        <v>6093</v>
      </c>
      <c r="O9" t="s">
        <v>6093</v>
      </c>
      <c r="P9" t="s">
        <v>6093</v>
      </c>
      <c r="Q9" t="s">
        <v>6093</v>
      </c>
    </row>
    <row r="10" spans="1:19" ht="16.5" x14ac:dyDescent="0.2">
      <c r="A10" s="6">
        <v>2</v>
      </c>
      <c r="B10" s="6">
        <v>3</v>
      </c>
      <c r="C10" s="7" t="s">
        <v>188</v>
      </c>
      <c r="D10" s="6" t="s">
        <v>20954</v>
      </c>
      <c r="E10" s="7">
        <v>3</v>
      </c>
      <c r="F10" s="7"/>
      <c r="G10" s="7" t="s">
        <v>5926</v>
      </c>
      <c r="H10" s="6">
        <v>5</v>
      </c>
      <c r="I10" t="s">
        <v>6109</v>
      </c>
      <c r="J10" t="s">
        <v>6110</v>
      </c>
      <c r="K10" t="s">
        <v>6111</v>
      </c>
      <c r="L10" t="s">
        <v>6112</v>
      </c>
      <c r="M10" t="s">
        <v>6113</v>
      </c>
      <c r="N10" t="s">
        <v>6093</v>
      </c>
      <c r="O10" t="s">
        <v>6093</v>
      </c>
      <c r="P10" t="s">
        <v>6093</v>
      </c>
      <c r="Q10" t="s">
        <v>6093</v>
      </c>
    </row>
    <row r="11" spans="1:19" ht="16.5" x14ac:dyDescent="0.2">
      <c r="A11" s="6">
        <v>2</v>
      </c>
      <c r="B11" s="6">
        <v>4</v>
      </c>
      <c r="C11" s="7" t="s">
        <v>189</v>
      </c>
      <c r="D11" s="6" t="s">
        <v>20955</v>
      </c>
      <c r="E11" s="7">
        <v>9</v>
      </c>
      <c r="F11" s="7"/>
      <c r="G11" s="7" t="s">
        <v>3629</v>
      </c>
      <c r="H11" s="6">
        <v>2</v>
      </c>
      <c r="I11" t="s">
        <v>6114</v>
      </c>
      <c r="J11" t="s">
        <v>6115</v>
      </c>
      <c r="K11" t="s">
        <v>6093</v>
      </c>
      <c r="L11" t="s">
        <v>6093</v>
      </c>
      <c r="M11" t="s">
        <v>6093</v>
      </c>
      <c r="N11" t="s">
        <v>6093</v>
      </c>
      <c r="O11" t="s">
        <v>6093</v>
      </c>
      <c r="P11" t="s">
        <v>6093</v>
      </c>
      <c r="Q11" t="s">
        <v>6093</v>
      </c>
    </row>
    <row r="12" spans="1:19" ht="16.5" x14ac:dyDescent="0.2">
      <c r="A12" s="6">
        <v>2</v>
      </c>
      <c r="B12" s="6">
        <v>5</v>
      </c>
      <c r="C12" s="7" t="s">
        <v>190</v>
      </c>
      <c r="D12" s="6" t="s">
        <v>20956</v>
      </c>
      <c r="E12" s="7">
        <v>10</v>
      </c>
      <c r="F12" s="7"/>
      <c r="G12" s="7" t="s">
        <v>3892</v>
      </c>
      <c r="H12" s="6">
        <v>4</v>
      </c>
      <c r="I12" t="s">
        <v>6116</v>
      </c>
      <c r="J12" t="s">
        <v>6117</v>
      </c>
      <c r="K12" t="s">
        <v>6118</v>
      </c>
      <c r="L12" t="s">
        <v>6119</v>
      </c>
      <c r="M12" t="s">
        <v>6093</v>
      </c>
      <c r="N12" t="s">
        <v>6093</v>
      </c>
      <c r="O12" t="s">
        <v>6093</v>
      </c>
      <c r="P12" t="s">
        <v>6093</v>
      </c>
      <c r="Q12" t="s">
        <v>6093</v>
      </c>
    </row>
    <row r="13" spans="1:19" ht="16.5" x14ac:dyDescent="0.2">
      <c r="A13" s="6">
        <v>2</v>
      </c>
      <c r="B13" s="6">
        <v>6</v>
      </c>
      <c r="C13" s="7" t="s">
        <v>191</v>
      </c>
      <c r="D13" s="6" t="s">
        <v>20957</v>
      </c>
      <c r="E13" s="7">
        <v>3</v>
      </c>
      <c r="F13" s="7"/>
      <c r="G13" s="7" t="s">
        <v>5927</v>
      </c>
      <c r="H13" s="6">
        <v>5</v>
      </c>
      <c r="I13" t="s">
        <v>6120</v>
      </c>
      <c r="J13" t="s">
        <v>6121</v>
      </c>
      <c r="K13" t="s">
        <v>6122</v>
      </c>
      <c r="L13" t="s">
        <v>6123</v>
      </c>
      <c r="M13" t="s">
        <v>6124</v>
      </c>
      <c r="N13" t="s">
        <v>6093</v>
      </c>
      <c r="O13" t="s">
        <v>6093</v>
      </c>
      <c r="P13" t="s">
        <v>6093</v>
      </c>
      <c r="Q13" t="s">
        <v>6093</v>
      </c>
    </row>
    <row r="14" spans="1:19" ht="16.5" x14ac:dyDescent="0.2">
      <c r="A14" s="6">
        <v>3</v>
      </c>
      <c r="B14" s="6">
        <v>1</v>
      </c>
      <c r="C14" s="7" t="s">
        <v>191</v>
      </c>
      <c r="D14" s="6" t="s">
        <v>20958</v>
      </c>
      <c r="E14" s="7">
        <v>3</v>
      </c>
      <c r="F14" s="7"/>
      <c r="G14" s="7" t="s">
        <v>5927</v>
      </c>
      <c r="H14" s="6">
        <v>5</v>
      </c>
      <c r="I14" t="s">
        <v>6125</v>
      </c>
      <c r="J14" t="s">
        <v>6126</v>
      </c>
      <c r="K14" t="s">
        <v>6127</v>
      </c>
      <c r="L14" t="s">
        <v>6128</v>
      </c>
      <c r="M14" t="s">
        <v>6129</v>
      </c>
      <c r="N14" t="s">
        <v>6093</v>
      </c>
      <c r="O14" t="s">
        <v>6093</v>
      </c>
      <c r="P14" t="s">
        <v>6093</v>
      </c>
      <c r="Q14" t="s">
        <v>6093</v>
      </c>
    </row>
    <row r="15" spans="1:19" ht="16.5" x14ac:dyDescent="0.2">
      <c r="A15" s="6">
        <v>3</v>
      </c>
      <c r="B15" s="6">
        <v>2</v>
      </c>
      <c r="C15" s="7" t="s">
        <v>191</v>
      </c>
      <c r="D15" s="6" t="s">
        <v>20959</v>
      </c>
      <c r="E15" s="7">
        <v>3</v>
      </c>
      <c r="F15" s="7"/>
      <c r="G15" s="7" t="s">
        <v>5927</v>
      </c>
      <c r="H15" s="6">
        <v>3</v>
      </c>
      <c r="I15" t="s">
        <v>6130</v>
      </c>
      <c r="J15" t="s">
        <v>6131</v>
      </c>
      <c r="K15" t="s">
        <v>6132</v>
      </c>
      <c r="L15" t="s">
        <v>6093</v>
      </c>
      <c r="M15" t="s">
        <v>6093</v>
      </c>
      <c r="N15" t="s">
        <v>6093</v>
      </c>
      <c r="O15" t="s">
        <v>6093</v>
      </c>
      <c r="P15" t="s">
        <v>6093</v>
      </c>
      <c r="Q15" t="s">
        <v>6093</v>
      </c>
    </row>
    <row r="16" spans="1:19" ht="16.5" x14ac:dyDescent="0.2">
      <c r="A16" s="6">
        <v>3</v>
      </c>
      <c r="B16" s="6">
        <v>3</v>
      </c>
      <c r="C16" s="7" t="s">
        <v>192</v>
      </c>
      <c r="D16" s="6" t="s">
        <v>20960</v>
      </c>
      <c r="E16" s="7">
        <v>18</v>
      </c>
      <c r="F16" s="7" t="s">
        <v>4532</v>
      </c>
      <c r="G16" s="7" t="s">
        <v>4553</v>
      </c>
      <c r="H16" s="6">
        <v>4</v>
      </c>
      <c r="I16" t="s">
        <v>6133</v>
      </c>
      <c r="J16" t="s">
        <v>6134</v>
      </c>
      <c r="K16" t="s">
        <v>6135</v>
      </c>
      <c r="L16" t="s">
        <v>6136</v>
      </c>
      <c r="M16" t="s">
        <v>6093</v>
      </c>
      <c r="N16" t="s">
        <v>6093</v>
      </c>
      <c r="O16" t="s">
        <v>6093</v>
      </c>
      <c r="P16" t="s">
        <v>6093</v>
      </c>
      <c r="Q16" t="s">
        <v>6093</v>
      </c>
    </row>
    <row r="17" spans="1:17" ht="16.5" x14ac:dyDescent="0.2">
      <c r="A17" s="6">
        <v>3</v>
      </c>
      <c r="B17" s="6">
        <v>4</v>
      </c>
      <c r="C17" s="7" t="s">
        <v>173</v>
      </c>
      <c r="D17" s="6" t="s">
        <v>20961</v>
      </c>
      <c r="E17" s="7">
        <v>17</v>
      </c>
      <c r="F17" s="7"/>
      <c r="G17" s="7" t="s">
        <v>4552</v>
      </c>
      <c r="H17" s="6">
        <v>2</v>
      </c>
      <c r="I17" t="s">
        <v>6137</v>
      </c>
      <c r="J17" t="s">
        <v>6138</v>
      </c>
      <c r="K17" t="s">
        <v>6093</v>
      </c>
      <c r="L17" t="s">
        <v>6093</v>
      </c>
      <c r="M17" t="s">
        <v>6093</v>
      </c>
      <c r="N17" t="s">
        <v>6093</v>
      </c>
      <c r="O17" t="s">
        <v>6093</v>
      </c>
      <c r="P17" t="s">
        <v>6093</v>
      </c>
      <c r="Q17" t="s">
        <v>6093</v>
      </c>
    </row>
    <row r="18" spans="1:17" ht="16.5" x14ac:dyDescent="0.2">
      <c r="A18" s="6">
        <v>3</v>
      </c>
      <c r="B18" s="6">
        <v>5</v>
      </c>
      <c r="C18" s="7" t="s">
        <v>174</v>
      </c>
      <c r="D18" s="6" t="s">
        <v>20962</v>
      </c>
      <c r="E18" s="7">
        <v>15</v>
      </c>
      <c r="F18" s="7" t="s">
        <v>4550</v>
      </c>
      <c r="G18" s="7" t="s">
        <v>4548</v>
      </c>
      <c r="H18" s="6">
        <v>5</v>
      </c>
      <c r="I18" t="s">
        <v>6139</v>
      </c>
      <c r="J18" t="s">
        <v>6140</v>
      </c>
      <c r="K18" t="s">
        <v>6141</v>
      </c>
      <c r="L18" t="s">
        <v>6142</v>
      </c>
      <c r="M18" t="s">
        <v>6143</v>
      </c>
      <c r="N18" t="s">
        <v>6093</v>
      </c>
      <c r="O18" t="s">
        <v>6093</v>
      </c>
      <c r="P18" t="s">
        <v>6093</v>
      </c>
      <c r="Q18" t="s">
        <v>6093</v>
      </c>
    </row>
    <row r="19" spans="1:17" ht="16.5" x14ac:dyDescent="0.2">
      <c r="A19" s="6">
        <v>3</v>
      </c>
      <c r="B19" s="6">
        <v>6</v>
      </c>
      <c r="C19" s="7" t="s">
        <v>174</v>
      </c>
      <c r="D19" s="6" t="s">
        <v>20963</v>
      </c>
      <c r="E19" s="7">
        <v>15</v>
      </c>
      <c r="F19" s="7" t="s">
        <v>4550</v>
      </c>
      <c r="G19" s="7" t="s">
        <v>4548</v>
      </c>
      <c r="H19" s="6">
        <v>5</v>
      </c>
      <c r="I19" t="s">
        <v>6144</v>
      </c>
      <c r="J19" t="s">
        <v>6145</v>
      </c>
      <c r="K19" t="s">
        <v>6146</v>
      </c>
      <c r="L19" t="s">
        <v>6147</v>
      </c>
      <c r="M19" t="s">
        <v>6148</v>
      </c>
      <c r="N19" t="s">
        <v>6093</v>
      </c>
      <c r="O19" t="s">
        <v>6093</v>
      </c>
      <c r="P19" t="s">
        <v>6093</v>
      </c>
      <c r="Q19" t="s">
        <v>6093</v>
      </c>
    </row>
    <row r="20" spans="1:17" ht="16.5" x14ac:dyDescent="0.2">
      <c r="A20" s="6">
        <v>4</v>
      </c>
      <c r="B20" s="6">
        <v>1</v>
      </c>
      <c r="C20" s="7" t="s">
        <v>174</v>
      </c>
      <c r="D20" s="6" t="s">
        <v>20964</v>
      </c>
      <c r="E20" s="7">
        <v>15</v>
      </c>
      <c r="F20" s="7" t="s">
        <v>4550</v>
      </c>
      <c r="G20" s="7" t="s">
        <v>4548</v>
      </c>
      <c r="H20" s="6">
        <v>2</v>
      </c>
      <c r="I20" t="s">
        <v>6149</v>
      </c>
      <c r="J20" t="s">
        <v>6150</v>
      </c>
      <c r="K20" t="s">
        <v>6093</v>
      </c>
      <c r="L20" t="s">
        <v>6093</v>
      </c>
      <c r="M20" t="s">
        <v>6093</v>
      </c>
      <c r="N20" t="s">
        <v>6093</v>
      </c>
      <c r="O20" t="s">
        <v>6093</v>
      </c>
      <c r="P20" t="s">
        <v>6093</v>
      </c>
      <c r="Q20" t="s">
        <v>6093</v>
      </c>
    </row>
    <row r="21" spans="1:17" ht="16.5" x14ac:dyDescent="0.2">
      <c r="A21" s="6">
        <v>4</v>
      </c>
      <c r="B21" s="6">
        <v>2</v>
      </c>
      <c r="C21" s="7" t="s">
        <v>177</v>
      </c>
      <c r="D21" s="6" t="s">
        <v>20965</v>
      </c>
      <c r="E21" s="7">
        <v>9</v>
      </c>
      <c r="F21" s="7"/>
      <c r="G21" s="7" t="s">
        <v>4537</v>
      </c>
      <c r="H21" s="6">
        <v>2</v>
      </c>
      <c r="I21" t="s">
        <v>6151</v>
      </c>
      <c r="J21" t="s">
        <v>6152</v>
      </c>
      <c r="K21" t="s">
        <v>6093</v>
      </c>
      <c r="L21" t="s">
        <v>6093</v>
      </c>
      <c r="M21" t="s">
        <v>6093</v>
      </c>
      <c r="N21" t="s">
        <v>6093</v>
      </c>
      <c r="O21" t="s">
        <v>6093</v>
      </c>
      <c r="P21" t="s">
        <v>6093</v>
      </c>
      <c r="Q21" t="s">
        <v>6093</v>
      </c>
    </row>
    <row r="22" spans="1:17" ht="16.5" x14ac:dyDescent="0.2">
      <c r="A22" s="6">
        <v>4</v>
      </c>
      <c r="B22" s="6">
        <v>3</v>
      </c>
      <c r="C22" s="7" t="s">
        <v>175</v>
      </c>
      <c r="D22" s="6" t="s">
        <v>20966</v>
      </c>
      <c r="E22" s="7">
        <v>15</v>
      </c>
      <c r="F22" s="7"/>
      <c r="G22" s="7" t="s">
        <v>4551</v>
      </c>
      <c r="H22" s="6">
        <v>5</v>
      </c>
      <c r="I22" t="s">
        <v>6153</v>
      </c>
      <c r="J22" t="s">
        <v>6154</v>
      </c>
      <c r="K22" t="s">
        <v>6155</v>
      </c>
      <c r="L22" t="s">
        <v>6156</v>
      </c>
      <c r="M22" t="s">
        <v>6157</v>
      </c>
      <c r="N22" t="s">
        <v>6093</v>
      </c>
      <c r="O22" t="s">
        <v>6093</v>
      </c>
      <c r="P22" t="s">
        <v>6093</v>
      </c>
      <c r="Q22" t="s">
        <v>6093</v>
      </c>
    </row>
    <row r="23" spans="1:17" ht="16.5" x14ac:dyDescent="0.2">
      <c r="A23" s="6">
        <v>4</v>
      </c>
      <c r="B23" s="6">
        <v>4</v>
      </c>
      <c r="C23" s="7" t="s">
        <v>175</v>
      </c>
      <c r="D23" s="6" t="s">
        <v>20967</v>
      </c>
      <c r="E23" s="7">
        <v>15</v>
      </c>
      <c r="F23" s="7"/>
      <c r="G23" s="7" t="s">
        <v>4551</v>
      </c>
      <c r="H23" s="6">
        <v>5</v>
      </c>
      <c r="I23" t="s">
        <v>6158</v>
      </c>
      <c r="J23" t="s">
        <v>6159</v>
      </c>
      <c r="K23" t="s">
        <v>6160</v>
      </c>
      <c r="L23" t="s">
        <v>6161</v>
      </c>
      <c r="M23" t="s">
        <v>6162</v>
      </c>
      <c r="N23" t="s">
        <v>6093</v>
      </c>
      <c r="O23" t="s">
        <v>6093</v>
      </c>
      <c r="P23" t="s">
        <v>6093</v>
      </c>
      <c r="Q23" t="s">
        <v>6093</v>
      </c>
    </row>
    <row r="24" spans="1:17" ht="16.5" x14ac:dyDescent="0.2">
      <c r="A24" s="6">
        <v>4</v>
      </c>
      <c r="B24" s="6">
        <v>5</v>
      </c>
      <c r="C24" s="7" t="s">
        <v>175</v>
      </c>
      <c r="D24" s="6" t="s">
        <v>20968</v>
      </c>
      <c r="E24" s="7">
        <v>15</v>
      </c>
      <c r="F24" s="7"/>
      <c r="G24" s="7" t="s">
        <v>4551</v>
      </c>
      <c r="H24" s="6">
        <v>3</v>
      </c>
      <c r="I24" t="s">
        <v>6163</v>
      </c>
      <c r="J24" t="s">
        <v>6164</v>
      </c>
      <c r="K24" t="s">
        <v>6165</v>
      </c>
      <c r="L24" t="s">
        <v>6093</v>
      </c>
      <c r="M24" t="s">
        <v>6093</v>
      </c>
      <c r="N24" t="s">
        <v>6093</v>
      </c>
      <c r="O24" t="s">
        <v>6093</v>
      </c>
      <c r="P24" t="s">
        <v>6093</v>
      </c>
      <c r="Q24" t="s">
        <v>6093</v>
      </c>
    </row>
    <row r="25" spans="1:17" ht="16.5" x14ac:dyDescent="0.2">
      <c r="A25" s="6">
        <v>4</v>
      </c>
      <c r="B25" s="6">
        <v>6</v>
      </c>
      <c r="C25" s="7" t="s">
        <v>176</v>
      </c>
      <c r="D25" s="6" t="s">
        <v>20969</v>
      </c>
      <c r="E25" s="7">
        <v>10</v>
      </c>
      <c r="F25" s="7"/>
      <c r="G25" s="7" t="s">
        <v>4538</v>
      </c>
      <c r="H25" s="6">
        <v>2</v>
      </c>
      <c r="I25" t="s">
        <v>6166</v>
      </c>
      <c r="J25" t="s">
        <v>6167</v>
      </c>
      <c r="K25" t="s">
        <v>6093</v>
      </c>
      <c r="L25" t="s">
        <v>6093</v>
      </c>
      <c r="M25" t="s">
        <v>6093</v>
      </c>
      <c r="N25" t="s">
        <v>6093</v>
      </c>
      <c r="O25" t="s">
        <v>6093</v>
      </c>
      <c r="P25" t="s">
        <v>6093</v>
      </c>
      <c r="Q25" t="s">
        <v>6093</v>
      </c>
    </row>
    <row r="26" spans="1:17" ht="16.5" x14ac:dyDescent="0.2">
      <c r="A26" s="6">
        <v>5</v>
      </c>
      <c r="B26" s="6">
        <v>1</v>
      </c>
      <c r="C26" s="7" t="s">
        <v>181</v>
      </c>
      <c r="D26" s="6" t="s">
        <v>20970</v>
      </c>
      <c r="E26" s="7">
        <v>13</v>
      </c>
      <c r="F26" s="7"/>
      <c r="G26" s="7" t="s">
        <v>4547</v>
      </c>
      <c r="H26" s="6">
        <v>1</v>
      </c>
      <c r="I26" t="s">
        <v>6168</v>
      </c>
      <c r="J26" t="s">
        <v>6093</v>
      </c>
      <c r="K26" t="s">
        <v>6093</v>
      </c>
      <c r="L26" t="s">
        <v>6093</v>
      </c>
      <c r="M26" t="s">
        <v>6093</v>
      </c>
      <c r="N26" t="s">
        <v>6093</v>
      </c>
      <c r="O26" t="s">
        <v>6093</v>
      </c>
      <c r="P26" t="s">
        <v>6093</v>
      </c>
      <c r="Q26" t="s">
        <v>6093</v>
      </c>
    </row>
    <row r="27" spans="1:17" ht="16.5" x14ac:dyDescent="0.2">
      <c r="A27" s="6">
        <v>5</v>
      </c>
      <c r="B27" s="6">
        <v>2</v>
      </c>
      <c r="C27" s="7" t="s">
        <v>178</v>
      </c>
      <c r="D27" s="6" t="s">
        <v>20971</v>
      </c>
      <c r="E27" s="7">
        <v>10</v>
      </c>
      <c r="F27" s="7"/>
      <c r="G27" s="7" t="s">
        <v>4541</v>
      </c>
      <c r="H27" s="6">
        <v>1</v>
      </c>
      <c r="I27" t="s">
        <v>6169</v>
      </c>
      <c r="J27" t="s">
        <v>6093</v>
      </c>
      <c r="K27" t="s">
        <v>6093</v>
      </c>
      <c r="L27" t="s">
        <v>6093</v>
      </c>
      <c r="M27" t="s">
        <v>6093</v>
      </c>
      <c r="N27" t="s">
        <v>6093</v>
      </c>
      <c r="O27" t="s">
        <v>6093</v>
      </c>
      <c r="P27" t="s">
        <v>6093</v>
      </c>
      <c r="Q27" t="s">
        <v>6093</v>
      </c>
    </row>
    <row r="28" spans="1:17" ht="16.5" x14ac:dyDescent="0.2">
      <c r="A28" s="6">
        <v>5</v>
      </c>
      <c r="B28" s="6">
        <v>3</v>
      </c>
      <c r="C28" s="7" t="s">
        <v>179</v>
      </c>
      <c r="D28" s="6" t="s">
        <v>20972</v>
      </c>
      <c r="E28" s="7">
        <v>10</v>
      </c>
      <c r="F28" s="7"/>
      <c r="G28" s="7" t="s">
        <v>4543</v>
      </c>
      <c r="H28" s="6">
        <v>4</v>
      </c>
      <c r="I28" t="s">
        <v>6170</v>
      </c>
      <c r="J28" t="s">
        <v>6171</v>
      </c>
      <c r="K28" t="s">
        <v>6172</v>
      </c>
      <c r="L28" t="s">
        <v>6173</v>
      </c>
      <c r="M28" t="s">
        <v>6093</v>
      </c>
      <c r="N28" t="s">
        <v>6093</v>
      </c>
      <c r="O28" t="s">
        <v>6093</v>
      </c>
      <c r="P28" t="s">
        <v>6093</v>
      </c>
      <c r="Q28" t="s">
        <v>6093</v>
      </c>
    </row>
    <row r="29" spans="1:17" ht="16.5" x14ac:dyDescent="0.2">
      <c r="A29" s="6">
        <v>5</v>
      </c>
      <c r="B29" s="6">
        <v>4</v>
      </c>
      <c r="C29" s="7" t="s">
        <v>179</v>
      </c>
      <c r="D29" s="6" t="s">
        <v>20973</v>
      </c>
      <c r="E29" s="7">
        <v>10</v>
      </c>
      <c r="F29" s="7"/>
      <c r="G29" s="7" t="s">
        <v>4543</v>
      </c>
      <c r="H29" s="6">
        <v>2</v>
      </c>
      <c r="I29" t="s">
        <v>6174</v>
      </c>
      <c r="J29" t="s">
        <v>6175</v>
      </c>
      <c r="K29" t="s">
        <v>6093</v>
      </c>
      <c r="L29" t="s">
        <v>6093</v>
      </c>
      <c r="M29" t="s">
        <v>6093</v>
      </c>
      <c r="N29" t="s">
        <v>6093</v>
      </c>
      <c r="O29" t="s">
        <v>6093</v>
      </c>
      <c r="P29" t="s">
        <v>6093</v>
      </c>
      <c r="Q29" t="s">
        <v>6093</v>
      </c>
    </row>
    <row r="30" spans="1:17" ht="16.5" x14ac:dyDescent="0.2">
      <c r="A30" s="6">
        <v>5</v>
      </c>
      <c r="B30" s="6">
        <v>5</v>
      </c>
      <c r="C30" s="7" t="s">
        <v>180</v>
      </c>
      <c r="D30" s="6" t="s">
        <v>20974</v>
      </c>
      <c r="E30" s="7">
        <v>10</v>
      </c>
      <c r="F30" s="7"/>
      <c r="G30" s="7" t="s">
        <v>4539</v>
      </c>
      <c r="H30" s="6">
        <v>2</v>
      </c>
      <c r="I30" t="s">
        <v>6176</v>
      </c>
      <c r="J30" t="s">
        <v>6177</v>
      </c>
      <c r="K30" t="s">
        <v>6093</v>
      </c>
      <c r="L30" t="s">
        <v>6093</v>
      </c>
      <c r="M30" t="s">
        <v>6093</v>
      </c>
      <c r="N30" t="s">
        <v>6093</v>
      </c>
      <c r="O30" t="s">
        <v>6093</v>
      </c>
      <c r="P30" t="s">
        <v>6093</v>
      </c>
      <c r="Q30" t="s">
        <v>6093</v>
      </c>
    </row>
    <row r="31" spans="1:17" ht="16.5" x14ac:dyDescent="0.2">
      <c r="A31" s="6">
        <v>5</v>
      </c>
      <c r="B31" s="6">
        <v>6</v>
      </c>
      <c r="C31" s="7" t="s">
        <v>182</v>
      </c>
      <c r="D31" s="6" t="s">
        <v>20975</v>
      </c>
      <c r="E31" s="7">
        <v>18</v>
      </c>
      <c r="F31" s="7" t="s">
        <v>3878</v>
      </c>
      <c r="G31" s="7" t="s">
        <v>5716</v>
      </c>
      <c r="H31" s="6">
        <v>1</v>
      </c>
      <c r="I31" t="s">
        <v>6178</v>
      </c>
      <c r="J31" t="s">
        <v>6093</v>
      </c>
      <c r="K31" t="s">
        <v>6093</v>
      </c>
      <c r="L31" t="s">
        <v>6093</v>
      </c>
      <c r="M31" t="s">
        <v>6093</v>
      </c>
      <c r="N31" t="s">
        <v>6093</v>
      </c>
      <c r="O31" t="s">
        <v>6093</v>
      </c>
      <c r="P31" t="s">
        <v>6093</v>
      </c>
      <c r="Q31" t="s">
        <v>6093</v>
      </c>
    </row>
    <row r="32" spans="1:17" ht="16.5" x14ac:dyDescent="0.2">
      <c r="A32" s="6">
        <v>6</v>
      </c>
      <c r="B32" s="6">
        <v>1</v>
      </c>
      <c r="C32" s="7" t="s">
        <v>193</v>
      </c>
      <c r="D32" s="6" t="s">
        <v>20976</v>
      </c>
      <c r="E32" s="7">
        <v>11</v>
      </c>
      <c r="F32" s="7"/>
      <c r="G32" s="7" t="s">
        <v>4546</v>
      </c>
      <c r="H32" s="6">
        <v>5</v>
      </c>
      <c r="I32" t="s">
        <v>6179</v>
      </c>
      <c r="J32" t="s">
        <v>6180</v>
      </c>
      <c r="K32" t="s">
        <v>6181</v>
      </c>
      <c r="L32" t="s">
        <v>6182</v>
      </c>
      <c r="M32" t="s">
        <v>6183</v>
      </c>
      <c r="N32" t="s">
        <v>6093</v>
      </c>
      <c r="O32" t="s">
        <v>6093</v>
      </c>
      <c r="P32" t="s">
        <v>6093</v>
      </c>
      <c r="Q32" t="s">
        <v>6093</v>
      </c>
    </row>
    <row r="33" spans="1:17" ht="16.5" x14ac:dyDescent="0.2">
      <c r="A33" s="6">
        <v>6</v>
      </c>
      <c r="B33" s="6">
        <v>2</v>
      </c>
      <c r="C33" s="7" t="s">
        <v>193</v>
      </c>
      <c r="D33" s="6" t="s">
        <v>20977</v>
      </c>
      <c r="E33" s="7">
        <v>11</v>
      </c>
      <c r="F33" s="7"/>
      <c r="G33" s="7" t="s">
        <v>4546</v>
      </c>
      <c r="H33" s="6">
        <v>5</v>
      </c>
      <c r="I33" t="s">
        <v>6184</v>
      </c>
      <c r="J33" t="s">
        <v>6185</v>
      </c>
      <c r="K33" t="s">
        <v>6186</v>
      </c>
      <c r="L33" t="s">
        <v>6187</v>
      </c>
      <c r="M33" t="s">
        <v>6188</v>
      </c>
      <c r="N33" t="s">
        <v>6093</v>
      </c>
      <c r="O33" t="s">
        <v>6093</v>
      </c>
      <c r="P33" t="s">
        <v>6093</v>
      </c>
      <c r="Q33" t="s">
        <v>6093</v>
      </c>
    </row>
    <row r="34" spans="1:17" ht="16.5" x14ac:dyDescent="0.2">
      <c r="A34" s="6">
        <v>6</v>
      </c>
      <c r="B34" s="6">
        <v>3</v>
      </c>
      <c r="C34" s="7" t="s">
        <v>194</v>
      </c>
      <c r="D34" s="6" t="s">
        <v>20978</v>
      </c>
      <c r="E34" s="7">
        <v>8</v>
      </c>
      <c r="F34" s="7"/>
      <c r="G34" s="7" t="s">
        <v>4534</v>
      </c>
      <c r="H34" s="6">
        <v>3</v>
      </c>
      <c r="I34" t="s">
        <v>6189</v>
      </c>
      <c r="J34" t="s">
        <v>6190</v>
      </c>
      <c r="K34" t="s">
        <v>6191</v>
      </c>
      <c r="L34" t="s">
        <v>6093</v>
      </c>
      <c r="M34" t="s">
        <v>6093</v>
      </c>
      <c r="N34" t="s">
        <v>6093</v>
      </c>
      <c r="O34" t="s">
        <v>6093</v>
      </c>
      <c r="P34" t="s">
        <v>6093</v>
      </c>
      <c r="Q34" t="s">
        <v>6093</v>
      </c>
    </row>
    <row r="35" spans="1:17" ht="16.5" x14ac:dyDescent="0.2">
      <c r="A35" s="6">
        <v>6</v>
      </c>
      <c r="B35" s="6">
        <v>4</v>
      </c>
      <c r="C35" s="7" t="s">
        <v>195</v>
      </c>
      <c r="D35" s="6" t="s">
        <v>20979</v>
      </c>
      <c r="E35" s="7">
        <v>10</v>
      </c>
      <c r="F35" s="7"/>
      <c r="G35" s="7" t="s">
        <v>4540</v>
      </c>
      <c r="H35" s="6">
        <v>2</v>
      </c>
      <c r="I35" t="s">
        <v>6192</v>
      </c>
      <c r="J35" t="s">
        <v>6193</v>
      </c>
      <c r="K35" t="s">
        <v>6093</v>
      </c>
      <c r="L35" t="s">
        <v>6093</v>
      </c>
      <c r="M35" t="s">
        <v>6093</v>
      </c>
      <c r="N35" t="s">
        <v>6093</v>
      </c>
      <c r="O35" t="s">
        <v>6093</v>
      </c>
      <c r="P35" t="s">
        <v>6093</v>
      </c>
      <c r="Q35" t="s">
        <v>6093</v>
      </c>
    </row>
    <row r="36" spans="1:17" ht="16.5" x14ac:dyDescent="0.2">
      <c r="A36" s="6">
        <v>6</v>
      </c>
      <c r="B36" s="6">
        <v>5</v>
      </c>
      <c r="C36" s="7" t="s">
        <v>196</v>
      </c>
      <c r="D36" s="6" t="s">
        <v>20980</v>
      </c>
      <c r="E36" s="7">
        <v>10</v>
      </c>
      <c r="F36" s="7"/>
      <c r="G36" s="7" t="s">
        <v>4544</v>
      </c>
      <c r="H36" s="6">
        <v>3</v>
      </c>
      <c r="I36" t="s">
        <v>6194</v>
      </c>
      <c r="J36" t="s">
        <v>6195</v>
      </c>
      <c r="K36" t="s">
        <v>6196</v>
      </c>
      <c r="L36" t="s">
        <v>6093</v>
      </c>
      <c r="M36" t="s">
        <v>6093</v>
      </c>
      <c r="N36" t="s">
        <v>6093</v>
      </c>
      <c r="O36" t="s">
        <v>6093</v>
      </c>
      <c r="P36" t="s">
        <v>6093</v>
      </c>
      <c r="Q36" t="s">
        <v>6093</v>
      </c>
    </row>
    <row r="37" spans="1:17" ht="16.5" x14ac:dyDescent="0.2">
      <c r="A37" s="6">
        <v>6</v>
      </c>
      <c r="B37" s="6">
        <v>6</v>
      </c>
      <c r="C37" s="7" t="s">
        <v>198</v>
      </c>
      <c r="D37" s="6" t="s">
        <v>20981</v>
      </c>
      <c r="E37" s="7">
        <v>22</v>
      </c>
      <c r="F37" s="7" t="s">
        <v>197</v>
      </c>
      <c r="G37" s="7" t="s">
        <v>4554</v>
      </c>
      <c r="H37" s="6">
        <v>1</v>
      </c>
      <c r="I37" t="s">
        <v>6197</v>
      </c>
      <c r="J37" t="s">
        <v>6093</v>
      </c>
      <c r="K37" t="s">
        <v>6093</v>
      </c>
      <c r="L37" t="s">
        <v>6093</v>
      </c>
      <c r="M37" t="s">
        <v>6093</v>
      </c>
      <c r="N37" t="s">
        <v>6093</v>
      </c>
      <c r="O37" t="s">
        <v>6093</v>
      </c>
      <c r="P37" t="s">
        <v>6093</v>
      </c>
      <c r="Q37" t="s">
        <v>6093</v>
      </c>
    </row>
    <row r="38" spans="1:17" ht="16.5" x14ac:dyDescent="0.2">
      <c r="A38" s="6">
        <v>7</v>
      </c>
      <c r="B38" s="6">
        <v>1</v>
      </c>
      <c r="C38" s="7" t="s">
        <v>200</v>
      </c>
      <c r="D38" s="6" t="s">
        <v>20982</v>
      </c>
      <c r="E38" s="7">
        <v>10</v>
      </c>
      <c r="F38" s="7"/>
      <c r="G38" s="7" t="s">
        <v>4542</v>
      </c>
      <c r="H38" s="6">
        <v>4</v>
      </c>
      <c r="I38" t="s">
        <v>6198</v>
      </c>
      <c r="J38" t="s">
        <v>6199</v>
      </c>
      <c r="K38" t="s">
        <v>6200</v>
      </c>
      <c r="L38" t="s">
        <v>6201</v>
      </c>
      <c r="M38" t="s">
        <v>6093</v>
      </c>
      <c r="N38" t="s">
        <v>6093</v>
      </c>
      <c r="O38" t="s">
        <v>6093</v>
      </c>
      <c r="P38" t="s">
        <v>6093</v>
      </c>
      <c r="Q38" t="s">
        <v>6093</v>
      </c>
    </row>
    <row r="39" spans="1:17" ht="16.5" x14ac:dyDescent="0.2">
      <c r="A39" s="6">
        <v>7</v>
      </c>
      <c r="B39" s="6">
        <v>2</v>
      </c>
      <c r="C39" s="7" t="s">
        <v>201</v>
      </c>
      <c r="D39" s="6" t="s">
        <v>20983</v>
      </c>
      <c r="E39" s="7">
        <v>9</v>
      </c>
      <c r="F39" s="7"/>
      <c r="G39" s="7" t="s">
        <v>4536</v>
      </c>
      <c r="H39" s="6">
        <v>1</v>
      </c>
      <c r="I39" t="s">
        <v>6202</v>
      </c>
      <c r="J39" t="s">
        <v>6093</v>
      </c>
      <c r="K39" t="s">
        <v>6093</v>
      </c>
      <c r="L39" t="s">
        <v>6093</v>
      </c>
      <c r="M39" t="s">
        <v>6093</v>
      </c>
      <c r="N39" t="s">
        <v>6093</v>
      </c>
      <c r="O39" t="s">
        <v>6093</v>
      </c>
      <c r="P39" t="s">
        <v>6093</v>
      </c>
      <c r="Q39" t="s">
        <v>6093</v>
      </c>
    </row>
    <row r="40" spans="1:17" ht="16.5" x14ac:dyDescent="0.2">
      <c r="A40" s="6">
        <v>7</v>
      </c>
      <c r="B40" s="6">
        <v>3</v>
      </c>
      <c r="C40" s="7" t="s">
        <v>203</v>
      </c>
      <c r="D40" s="6" t="s">
        <v>20984</v>
      </c>
      <c r="E40" s="7">
        <v>8</v>
      </c>
      <c r="F40" s="7"/>
      <c r="G40" s="7" t="s">
        <v>4533</v>
      </c>
      <c r="H40" s="6">
        <v>1</v>
      </c>
      <c r="I40" t="s">
        <v>6203</v>
      </c>
      <c r="J40" t="s">
        <v>6093</v>
      </c>
      <c r="K40" t="s">
        <v>6093</v>
      </c>
      <c r="L40" t="s">
        <v>6093</v>
      </c>
      <c r="M40" t="s">
        <v>6093</v>
      </c>
      <c r="N40" t="s">
        <v>6093</v>
      </c>
      <c r="O40" t="s">
        <v>6093</v>
      </c>
      <c r="P40" t="s">
        <v>6093</v>
      </c>
      <c r="Q40" t="s">
        <v>6093</v>
      </c>
    </row>
    <row r="41" spans="1:17" ht="16.5" x14ac:dyDescent="0.2">
      <c r="A41" s="6">
        <v>7</v>
      </c>
      <c r="B41" s="6">
        <v>4</v>
      </c>
      <c r="C41" s="7" t="s">
        <v>199</v>
      </c>
      <c r="D41" s="6" t="s">
        <v>20985</v>
      </c>
      <c r="E41" s="7">
        <v>13</v>
      </c>
      <c r="F41" s="7"/>
      <c r="G41" s="7" t="s">
        <v>4549</v>
      </c>
      <c r="H41" s="6">
        <v>5</v>
      </c>
      <c r="I41" t="s">
        <v>6204</v>
      </c>
      <c r="J41" t="s">
        <v>6205</v>
      </c>
      <c r="K41" t="s">
        <v>6206</v>
      </c>
      <c r="L41" t="s">
        <v>6207</v>
      </c>
      <c r="M41" t="s">
        <v>6208</v>
      </c>
      <c r="N41" t="s">
        <v>6093</v>
      </c>
      <c r="O41" t="s">
        <v>6093</v>
      </c>
      <c r="P41" t="s">
        <v>6093</v>
      </c>
      <c r="Q41" t="s">
        <v>6093</v>
      </c>
    </row>
    <row r="42" spans="1:17" ht="16.5" x14ac:dyDescent="0.2">
      <c r="A42" s="6">
        <v>7</v>
      </c>
      <c r="B42" s="6">
        <v>5</v>
      </c>
      <c r="C42" s="28" t="s">
        <v>5772</v>
      </c>
      <c r="D42" s="6" t="s">
        <v>20986</v>
      </c>
      <c r="E42" s="28">
        <v>11</v>
      </c>
      <c r="F42" s="28"/>
      <c r="G42" s="28" t="s">
        <v>5773</v>
      </c>
      <c r="H42" s="6">
        <v>1</v>
      </c>
      <c r="I42" t="s">
        <v>6209</v>
      </c>
      <c r="J42" t="s">
        <v>6093</v>
      </c>
      <c r="K42" t="s">
        <v>6093</v>
      </c>
      <c r="L42" t="s">
        <v>6093</v>
      </c>
      <c r="M42" t="s">
        <v>6093</v>
      </c>
      <c r="N42" t="s">
        <v>6093</v>
      </c>
      <c r="O42" t="s">
        <v>6093</v>
      </c>
      <c r="P42" t="s">
        <v>6093</v>
      </c>
      <c r="Q42" t="s">
        <v>6093</v>
      </c>
    </row>
    <row r="43" spans="1:17" ht="16.5" x14ac:dyDescent="0.2">
      <c r="A43" s="6">
        <v>7</v>
      </c>
      <c r="B43" s="6">
        <v>6</v>
      </c>
      <c r="C43" s="7" t="s">
        <v>202</v>
      </c>
      <c r="D43" s="6" t="s">
        <v>20987</v>
      </c>
      <c r="E43" s="7">
        <v>3</v>
      </c>
      <c r="F43" s="7"/>
      <c r="G43" s="7" t="s">
        <v>5925</v>
      </c>
      <c r="H43" s="6">
        <v>2</v>
      </c>
      <c r="I43" t="s">
        <v>6210</v>
      </c>
      <c r="J43" t="s">
        <v>6211</v>
      </c>
      <c r="K43" t="s">
        <v>6093</v>
      </c>
      <c r="L43" t="s">
        <v>6093</v>
      </c>
      <c r="M43" t="s">
        <v>6093</v>
      </c>
      <c r="N43" t="s">
        <v>6093</v>
      </c>
      <c r="O43" t="s">
        <v>6093</v>
      </c>
      <c r="P43" t="s">
        <v>6093</v>
      </c>
      <c r="Q43" t="s">
        <v>6093</v>
      </c>
    </row>
    <row r="44" spans="1:17" ht="16.5" x14ac:dyDescent="0.2">
      <c r="A44" s="6">
        <v>8</v>
      </c>
      <c r="B44" s="6">
        <v>1</v>
      </c>
      <c r="C44" s="7" t="s">
        <v>204</v>
      </c>
      <c r="D44" s="6" t="s">
        <v>20988</v>
      </c>
      <c r="E44" s="7">
        <v>4</v>
      </c>
      <c r="F44" s="7"/>
      <c r="G44" s="7" t="s">
        <v>5923</v>
      </c>
      <c r="H44" s="6">
        <v>5</v>
      </c>
      <c r="I44" t="s">
        <v>6212</v>
      </c>
      <c r="J44" t="s">
        <v>6213</v>
      </c>
      <c r="K44" t="s">
        <v>6214</v>
      </c>
      <c r="L44" t="s">
        <v>6215</v>
      </c>
      <c r="M44" t="s">
        <v>6216</v>
      </c>
      <c r="N44" t="s">
        <v>6093</v>
      </c>
      <c r="O44" t="s">
        <v>6093</v>
      </c>
      <c r="P44" t="s">
        <v>6093</v>
      </c>
      <c r="Q44" t="s">
        <v>6093</v>
      </c>
    </row>
    <row r="45" spans="1:17" ht="16.5" x14ac:dyDescent="0.2">
      <c r="A45" s="6">
        <v>8</v>
      </c>
      <c r="B45" s="6">
        <v>2</v>
      </c>
      <c r="C45" s="7" t="s">
        <v>204</v>
      </c>
      <c r="D45" s="6" t="s">
        <v>20989</v>
      </c>
      <c r="E45" s="7">
        <v>4</v>
      </c>
      <c r="F45" s="7"/>
      <c r="G45" s="7" t="s">
        <v>5923</v>
      </c>
      <c r="H45" s="6">
        <v>5</v>
      </c>
      <c r="I45" t="s">
        <v>6217</v>
      </c>
      <c r="J45" t="s">
        <v>6218</v>
      </c>
      <c r="K45" t="s">
        <v>6219</v>
      </c>
      <c r="L45" t="s">
        <v>6220</v>
      </c>
      <c r="M45" t="s">
        <v>6221</v>
      </c>
      <c r="N45" t="s">
        <v>6093</v>
      </c>
      <c r="O45" t="s">
        <v>6093</v>
      </c>
      <c r="P45" t="s">
        <v>6093</v>
      </c>
      <c r="Q45" t="s">
        <v>6093</v>
      </c>
    </row>
    <row r="46" spans="1:17" ht="16.5" x14ac:dyDescent="0.2">
      <c r="A46" s="6">
        <v>8</v>
      </c>
      <c r="B46" s="6">
        <v>3</v>
      </c>
      <c r="C46" s="7" t="s">
        <v>205</v>
      </c>
      <c r="D46" s="6" t="s">
        <v>20990</v>
      </c>
      <c r="E46" s="7">
        <v>11</v>
      </c>
      <c r="F46" s="7" t="s">
        <v>5529</v>
      </c>
      <c r="G46" s="7" t="s">
        <v>5507</v>
      </c>
      <c r="H46" s="6">
        <v>1</v>
      </c>
      <c r="I46" t="s">
        <v>6222</v>
      </c>
      <c r="J46" t="s">
        <v>6093</v>
      </c>
      <c r="K46" t="s">
        <v>6093</v>
      </c>
      <c r="L46" t="s">
        <v>6093</v>
      </c>
      <c r="M46" t="s">
        <v>6093</v>
      </c>
      <c r="N46" t="s">
        <v>6093</v>
      </c>
      <c r="O46" t="s">
        <v>6093</v>
      </c>
      <c r="P46" t="s">
        <v>6093</v>
      </c>
      <c r="Q46" t="s">
        <v>6093</v>
      </c>
    </row>
    <row r="47" spans="1:17" ht="16.5" x14ac:dyDescent="0.2">
      <c r="A47" s="6">
        <v>8</v>
      </c>
      <c r="B47" s="6">
        <v>4</v>
      </c>
      <c r="C47" s="7" t="s">
        <v>206</v>
      </c>
      <c r="D47" s="6" t="s">
        <v>20991</v>
      </c>
      <c r="E47" s="7">
        <v>9</v>
      </c>
      <c r="F47" s="7"/>
      <c r="G47" s="7" t="s">
        <v>4474</v>
      </c>
      <c r="H47" s="6">
        <v>5</v>
      </c>
      <c r="I47" t="s">
        <v>6223</v>
      </c>
      <c r="J47" t="s">
        <v>6224</v>
      </c>
      <c r="K47" t="s">
        <v>6225</v>
      </c>
      <c r="L47" t="s">
        <v>6226</v>
      </c>
      <c r="M47" t="s">
        <v>6227</v>
      </c>
      <c r="N47" t="s">
        <v>6093</v>
      </c>
      <c r="O47" t="s">
        <v>6093</v>
      </c>
      <c r="P47" t="s">
        <v>6093</v>
      </c>
      <c r="Q47" t="s">
        <v>6093</v>
      </c>
    </row>
    <row r="48" spans="1:17" ht="16.5" x14ac:dyDescent="0.2">
      <c r="A48" s="6">
        <v>8</v>
      </c>
      <c r="B48" s="6">
        <v>5</v>
      </c>
      <c r="C48" s="7" t="s">
        <v>206</v>
      </c>
      <c r="D48" s="6" t="s">
        <v>20992</v>
      </c>
      <c r="E48" s="7">
        <v>9</v>
      </c>
      <c r="F48" s="7"/>
      <c r="G48" s="7" t="s">
        <v>4474</v>
      </c>
      <c r="H48" s="6">
        <v>2</v>
      </c>
      <c r="I48" t="s">
        <v>6228</v>
      </c>
      <c r="J48" t="s">
        <v>6229</v>
      </c>
      <c r="K48" t="s">
        <v>6093</v>
      </c>
      <c r="L48" t="s">
        <v>6093</v>
      </c>
      <c r="M48" t="s">
        <v>6093</v>
      </c>
      <c r="N48" t="s">
        <v>6093</v>
      </c>
      <c r="O48" t="s">
        <v>6093</v>
      </c>
      <c r="P48" t="s">
        <v>6093</v>
      </c>
      <c r="Q48" t="s">
        <v>6093</v>
      </c>
    </row>
    <row r="49" spans="1:17" ht="16.5" x14ac:dyDescent="0.2">
      <c r="A49" s="6">
        <v>8</v>
      </c>
      <c r="B49" s="6">
        <v>6</v>
      </c>
      <c r="C49" s="7" t="s">
        <v>210</v>
      </c>
      <c r="D49" s="6" t="s">
        <v>20993</v>
      </c>
      <c r="E49" s="7">
        <v>5</v>
      </c>
      <c r="F49" s="7"/>
      <c r="G49" s="7" t="s">
        <v>4385</v>
      </c>
      <c r="H49" s="6">
        <v>5</v>
      </c>
      <c r="I49" t="s">
        <v>6230</v>
      </c>
      <c r="J49" t="s">
        <v>6231</v>
      </c>
      <c r="K49" t="s">
        <v>6232</v>
      </c>
      <c r="L49" t="s">
        <v>6233</v>
      </c>
      <c r="M49" t="s">
        <v>6234</v>
      </c>
      <c r="N49" t="s">
        <v>6093</v>
      </c>
      <c r="O49" t="s">
        <v>6093</v>
      </c>
      <c r="P49" t="s">
        <v>6093</v>
      </c>
      <c r="Q49" t="s">
        <v>6093</v>
      </c>
    </row>
    <row r="50" spans="1:17" ht="16.5" x14ac:dyDescent="0.2">
      <c r="A50" s="6">
        <v>9</v>
      </c>
      <c r="B50" s="6">
        <v>1</v>
      </c>
      <c r="C50" s="7" t="s">
        <v>210</v>
      </c>
      <c r="D50" s="6" t="s">
        <v>20994</v>
      </c>
      <c r="E50" s="7">
        <v>5</v>
      </c>
      <c r="F50" s="7"/>
      <c r="G50" s="7" t="s">
        <v>4385</v>
      </c>
      <c r="H50" s="6">
        <v>1</v>
      </c>
      <c r="I50" t="s">
        <v>6235</v>
      </c>
      <c r="J50" t="s">
        <v>6093</v>
      </c>
      <c r="K50" t="s">
        <v>6093</v>
      </c>
      <c r="L50" t="s">
        <v>6093</v>
      </c>
      <c r="M50" t="s">
        <v>6093</v>
      </c>
      <c r="N50" t="s">
        <v>6093</v>
      </c>
      <c r="O50" t="s">
        <v>6093</v>
      </c>
      <c r="P50" t="s">
        <v>6093</v>
      </c>
      <c r="Q50" t="s">
        <v>6093</v>
      </c>
    </row>
    <row r="51" spans="1:17" ht="16.5" x14ac:dyDescent="0.2">
      <c r="A51" s="6">
        <v>9</v>
      </c>
      <c r="B51" s="6">
        <v>2</v>
      </c>
      <c r="C51" s="7" t="s">
        <v>207</v>
      </c>
      <c r="D51" s="6" t="s">
        <v>20995</v>
      </c>
      <c r="E51" s="7">
        <v>22</v>
      </c>
      <c r="F51" s="7"/>
      <c r="G51" s="7" t="s">
        <v>4426</v>
      </c>
      <c r="H51" s="6">
        <v>2</v>
      </c>
      <c r="I51" t="s">
        <v>6236</v>
      </c>
      <c r="J51" t="s">
        <v>6237</v>
      </c>
      <c r="K51" t="s">
        <v>6093</v>
      </c>
      <c r="L51" t="s">
        <v>6093</v>
      </c>
      <c r="M51" t="s">
        <v>6093</v>
      </c>
      <c r="N51" t="s">
        <v>6093</v>
      </c>
      <c r="O51" t="s">
        <v>6093</v>
      </c>
      <c r="P51" t="s">
        <v>6093</v>
      </c>
      <c r="Q51" t="s">
        <v>6093</v>
      </c>
    </row>
    <row r="52" spans="1:17" ht="16.5" x14ac:dyDescent="0.2">
      <c r="A52" s="6">
        <v>9</v>
      </c>
      <c r="B52" s="6">
        <v>3</v>
      </c>
      <c r="C52" s="7" t="s">
        <v>208</v>
      </c>
      <c r="D52" s="6" t="s">
        <v>20996</v>
      </c>
      <c r="E52" s="7">
        <v>15</v>
      </c>
      <c r="F52" s="7"/>
      <c r="G52" s="7" t="s">
        <v>4414</v>
      </c>
      <c r="H52" s="6">
        <v>1</v>
      </c>
      <c r="I52" t="s">
        <v>6238</v>
      </c>
      <c r="J52" t="s">
        <v>6093</v>
      </c>
      <c r="K52" t="s">
        <v>6093</v>
      </c>
      <c r="L52" t="s">
        <v>6093</v>
      </c>
      <c r="M52" t="s">
        <v>6093</v>
      </c>
      <c r="N52" t="s">
        <v>6093</v>
      </c>
      <c r="O52" t="s">
        <v>6093</v>
      </c>
      <c r="P52" t="s">
        <v>6093</v>
      </c>
      <c r="Q52" t="s">
        <v>6093</v>
      </c>
    </row>
    <row r="53" spans="1:17" ht="16.5" x14ac:dyDescent="0.2">
      <c r="A53" s="6">
        <v>9</v>
      </c>
      <c r="B53" s="6">
        <v>4</v>
      </c>
      <c r="C53" s="7" t="s">
        <v>209</v>
      </c>
      <c r="D53" s="6" t="s">
        <v>20997</v>
      </c>
      <c r="E53" s="7">
        <v>13</v>
      </c>
      <c r="F53" s="7"/>
      <c r="G53" s="7" t="s">
        <v>4409</v>
      </c>
      <c r="H53" s="6">
        <v>1</v>
      </c>
      <c r="I53" t="s">
        <v>6239</v>
      </c>
      <c r="J53" t="s">
        <v>6093</v>
      </c>
      <c r="K53" t="s">
        <v>6093</v>
      </c>
      <c r="L53" t="s">
        <v>6093</v>
      </c>
      <c r="M53" t="s">
        <v>6093</v>
      </c>
      <c r="N53" t="s">
        <v>6093</v>
      </c>
      <c r="O53" t="s">
        <v>6093</v>
      </c>
      <c r="P53" t="s">
        <v>6093</v>
      </c>
      <c r="Q53" t="s">
        <v>6093</v>
      </c>
    </row>
    <row r="54" spans="1:17" ht="16.5" x14ac:dyDescent="0.2">
      <c r="A54" s="6">
        <v>9</v>
      </c>
      <c r="B54" s="6">
        <v>5</v>
      </c>
      <c r="C54" s="7" t="s">
        <v>210</v>
      </c>
      <c r="D54" s="6" t="s">
        <v>20998</v>
      </c>
      <c r="E54" s="7">
        <v>5</v>
      </c>
      <c r="F54" s="7"/>
      <c r="G54" s="7" t="s">
        <v>4385</v>
      </c>
      <c r="H54" s="6">
        <v>5</v>
      </c>
      <c r="I54" t="s">
        <v>6240</v>
      </c>
      <c r="J54" t="s">
        <v>6241</v>
      </c>
      <c r="K54" t="s">
        <v>6242</v>
      </c>
      <c r="L54" t="s">
        <v>6243</v>
      </c>
      <c r="M54" t="s">
        <v>6244</v>
      </c>
      <c r="N54" t="s">
        <v>6093</v>
      </c>
      <c r="O54" t="s">
        <v>6093</v>
      </c>
      <c r="P54" t="s">
        <v>6093</v>
      </c>
      <c r="Q54" t="s">
        <v>6093</v>
      </c>
    </row>
    <row r="55" spans="1:17" ht="16.5" x14ac:dyDescent="0.2">
      <c r="A55" s="6">
        <v>9</v>
      </c>
      <c r="B55" s="6">
        <v>6</v>
      </c>
      <c r="C55" s="7" t="s">
        <v>210</v>
      </c>
      <c r="D55" s="6" t="s">
        <v>20999</v>
      </c>
      <c r="E55" s="7">
        <v>5</v>
      </c>
      <c r="F55" s="7"/>
      <c r="G55" s="7" t="s">
        <v>4385</v>
      </c>
      <c r="H55" s="6">
        <v>1</v>
      </c>
      <c r="I55" t="s">
        <v>6245</v>
      </c>
      <c r="J55" t="s">
        <v>6093</v>
      </c>
      <c r="K55" t="s">
        <v>6093</v>
      </c>
      <c r="L55" t="s">
        <v>6093</v>
      </c>
      <c r="M55" t="s">
        <v>6093</v>
      </c>
      <c r="N55" t="s">
        <v>6093</v>
      </c>
      <c r="O55" t="s">
        <v>6093</v>
      </c>
      <c r="P55" t="s">
        <v>6093</v>
      </c>
      <c r="Q55" t="s">
        <v>6093</v>
      </c>
    </row>
    <row r="56" spans="1:17" ht="16.5" x14ac:dyDescent="0.2">
      <c r="A56" s="6">
        <v>10</v>
      </c>
      <c r="B56" s="6">
        <v>1</v>
      </c>
      <c r="C56" s="7" t="s">
        <v>214</v>
      </c>
      <c r="D56" s="6" t="s">
        <v>21000</v>
      </c>
      <c r="E56" s="7">
        <v>13</v>
      </c>
      <c r="F56" s="7"/>
      <c r="G56" s="7" t="s">
        <v>5831</v>
      </c>
      <c r="H56" s="6">
        <v>1</v>
      </c>
      <c r="I56" t="s">
        <v>6246</v>
      </c>
      <c r="J56" t="s">
        <v>6093</v>
      </c>
      <c r="K56" t="s">
        <v>6093</v>
      </c>
      <c r="L56" t="s">
        <v>6093</v>
      </c>
      <c r="M56" t="s">
        <v>6093</v>
      </c>
      <c r="N56" t="s">
        <v>6093</v>
      </c>
      <c r="O56" t="s">
        <v>6093</v>
      </c>
      <c r="P56" t="s">
        <v>6093</v>
      </c>
      <c r="Q56" t="s">
        <v>6093</v>
      </c>
    </row>
    <row r="57" spans="1:17" ht="16.5" x14ac:dyDescent="0.2">
      <c r="A57" s="6">
        <v>10</v>
      </c>
      <c r="B57" s="6">
        <v>2</v>
      </c>
      <c r="C57" s="7" t="s">
        <v>213</v>
      </c>
      <c r="D57" s="6" t="s">
        <v>21001</v>
      </c>
      <c r="E57" s="7">
        <v>19</v>
      </c>
      <c r="F57" s="7" t="s">
        <v>4405</v>
      </c>
      <c r="G57" s="7" t="s">
        <v>4424</v>
      </c>
      <c r="H57" s="6">
        <v>1</v>
      </c>
      <c r="I57" t="s">
        <v>6247</v>
      </c>
      <c r="J57" t="s">
        <v>6093</v>
      </c>
      <c r="K57" t="s">
        <v>6093</v>
      </c>
      <c r="L57" t="s">
        <v>6093</v>
      </c>
      <c r="M57" t="s">
        <v>6093</v>
      </c>
      <c r="N57" t="s">
        <v>6093</v>
      </c>
      <c r="O57" t="s">
        <v>6093</v>
      </c>
      <c r="P57" t="s">
        <v>6093</v>
      </c>
      <c r="Q57" t="s">
        <v>6093</v>
      </c>
    </row>
    <row r="58" spans="1:17" ht="16.5" x14ac:dyDescent="0.2">
      <c r="A58" s="6">
        <v>10</v>
      </c>
      <c r="B58" s="6">
        <v>3</v>
      </c>
      <c r="C58" s="7" t="s">
        <v>216</v>
      </c>
      <c r="D58" s="6" t="s">
        <v>21002</v>
      </c>
      <c r="E58" s="7">
        <v>19</v>
      </c>
      <c r="F58" s="7" t="s">
        <v>4422</v>
      </c>
      <c r="G58" s="7" t="s">
        <v>4423</v>
      </c>
      <c r="H58" s="6">
        <v>1</v>
      </c>
      <c r="I58" t="s">
        <v>6248</v>
      </c>
      <c r="J58" t="s">
        <v>6093</v>
      </c>
      <c r="K58" t="s">
        <v>6093</v>
      </c>
      <c r="L58" t="s">
        <v>6093</v>
      </c>
      <c r="M58" t="s">
        <v>6093</v>
      </c>
      <c r="N58" t="s">
        <v>6093</v>
      </c>
      <c r="O58" t="s">
        <v>6093</v>
      </c>
      <c r="P58" t="s">
        <v>6093</v>
      </c>
      <c r="Q58" t="s">
        <v>6093</v>
      </c>
    </row>
    <row r="59" spans="1:17" x14ac:dyDescent="0.2">
      <c r="A59" s="6">
        <v>10</v>
      </c>
      <c r="B59" s="6">
        <v>4</v>
      </c>
      <c r="C59" s="29" t="s">
        <v>211</v>
      </c>
      <c r="D59" s="6" t="s">
        <v>21003</v>
      </c>
      <c r="E59" s="29">
        <v>18</v>
      </c>
      <c r="F59" s="29" t="s">
        <v>211</v>
      </c>
      <c r="G59" s="29" t="s">
        <v>4419</v>
      </c>
      <c r="H59" s="6">
        <v>1</v>
      </c>
      <c r="I59" t="s">
        <v>6249</v>
      </c>
      <c r="J59" t="s">
        <v>6093</v>
      </c>
      <c r="K59" t="s">
        <v>6093</v>
      </c>
      <c r="L59" t="s">
        <v>6093</v>
      </c>
      <c r="M59" t="s">
        <v>6093</v>
      </c>
      <c r="N59" t="s">
        <v>6093</v>
      </c>
      <c r="O59" t="s">
        <v>6093</v>
      </c>
      <c r="P59" t="s">
        <v>6093</v>
      </c>
      <c r="Q59" t="s">
        <v>6093</v>
      </c>
    </row>
    <row r="60" spans="1:17" ht="16.5" x14ac:dyDescent="0.2">
      <c r="A60" s="6">
        <v>10</v>
      </c>
      <c r="B60" s="6">
        <v>5</v>
      </c>
      <c r="C60" s="7" t="s">
        <v>212</v>
      </c>
      <c r="D60" s="6" t="s">
        <v>21004</v>
      </c>
      <c r="E60" s="7">
        <v>18</v>
      </c>
      <c r="F60" s="7"/>
      <c r="G60" s="7" t="s">
        <v>4420</v>
      </c>
      <c r="H60" s="6">
        <v>2</v>
      </c>
      <c r="I60" t="s">
        <v>6250</v>
      </c>
      <c r="J60" t="s">
        <v>6251</v>
      </c>
      <c r="K60" t="s">
        <v>6093</v>
      </c>
      <c r="L60" t="s">
        <v>6093</v>
      </c>
      <c r="M60" t="s">
        <v>6093</v>
      </c>
      <c r="N60" t="s">
        <v>6093</v>
      </c>
      <c r="O60" t="s">
        <v>6093</v>
      </c>
      <c r="P60" t="s">
        <v>6093</v>
      </c>
      <c r="Q60" t="s">
        <v>6093</v>
      </c>
    </row>
    <row r="61" spans="1:17" ht="16.5" x14ac:dyDescent="0.2">
      <c r="A61" s="6">
        <v>10</v>
      </c>
      <c r="B61" s="6">
        <v>6</v>
      </c>
      <c r="C61" s="7" t="s">
        <v>215</v>
      </c>
      <c r="D61" s="6" t="s">
        <v>21005</v>
      </c>
      <c r="E61" s="7">
        <v>15</v>
      </c>
      <c r="F61" s="7"/>
      <c r="G61" s="7" t="s">
        <v>4416</v>
      </c>
      <c r="H61" s="6">
        <v>2</v>
      </c>
      <c r="I61" t="s">
        <v>6252</v>
      </c>
      <c r="J61" t="s">
        <v>6253</v>
      </c>
      <c r="K61" t="s">
        <v>6093</v>
      </c>
      <c r="L61" t="s">
        <v>6093</v>
      </c>
      <c r="M61" t="s">
        <v>6093</v>
      </c>
      <c r="N61" t="s">
        <v>6093</v>
      </c>
      <c r="O61" t="s">
        <v>6093</v>
      </c>
      <c r="P61" t="s">
        <v>6093</v>
      </c>
      <c r="Q61" t="s">
        <v>6093</v>
      </c>
    </row>
    <row r="62" spans="1:17" ht="16.5" x14ac:dyDescent="0.2">
      <c r="A62" s="6">
        <v>11</v>
      </c>
      <c r="B62" s="6">
        <v>1</v>
      </c>
      <c r="C62" s="7" t="s">
        <v>222</v>
      </c>
      <c r="D62" s="6" t="s">
        <v>21006</v>
      </c>
      <c r="E62" s="7">
        <v>11</v>
      </c>
      <c r="F62" s="7"/>
      <c r="G62" s="7" t="s">
        <v>4397</v>
      </c>
      <c r="H62" s="6">
        <v>1</v>
      </c>
      <c r="I62" t="s">
        <v>6254</v>
      </c>
      <c r="J62" t="s">
        <v>6093</v>
      </c>
      <c r="K62" t="s">
        <v>6093</v>
      </c>
      <c r="L62" t="s">
        <v>6093</v>
      </c>
      <c r="M62" t="s">
        <v>6093</v>
      </c>
      <c r="N62" t="s">
        <v>6093</v>
      </c>
      <c r="O62" t="s">
        <v>6093</v>
      </c>
      <c r="P62" t="s">
        <v>6093</v>
      </c>
      <c r="Q62" t="s">
        <v>6093</v>
      </c>
    </row>
    <row r="63" spans="1:17" ht="16.5" x14ac:dyDescent="0.2">
      <c r="A63" s="6">
        <v>11</v>
      </c>
      <c r="B63" s="6">
        <v>2</v>
      </c>
      <c r="C63" s="7" t="s">
        <v>221</v>
      </c>
      <c r="D63" s="6" t="s">
        <v>21007</v>
      </c>
      <c r="E63" s="7">
        <v>13</v>
      </c>
      <c r="F63" s="7"/>
      <c r="G63" s="7" t="s">
        <v>4410</v>
      </c>
      <c r="H63" s="6">
        <v>1</v>
      </c>
      <c r="I63" t="s">
        <v>6255</v>
      </c>
      <c r="J63" t="s">
        <v>6093</v>
      </c>
      <c r="K63" t="s">
        <v>6093</v>
      </c>
      <c r="L63" t="s">
        <v>6093</v>
      </c>
      <c r="M63" t="s">
        <v>6093</v>
      </c>
      <c r="N63" t="s">
        <v>6093</v>
      </c>
      <c r="O63" t="s">
        <v>6093</v>
      </c>
      <c r="P63" t="s">
        <v>6093</v>
      </c>
      <c r="Q63" t="s">
        <v>6093</v>
      </c>
    </row>
    <row r="64" spans="1:17" ht="16.5" x14ac:dyDescent="0.2">
      <c r="A64" s="6">
        <v>11</v>
      </c>
      <c r="B64" s="6">
        <v>3</v>
      </c>
      <c r="C64" s="7" t="s">
        <v>220</v>
      </c>
      <c r="D64" s="6" t="s">
        <v>21008</v>
      </c>
      <c r="E64" s="7">
        <v>12</v>
      </c>
      <c r="F64" s="7"/>
      <c r="G64" s="7" t="s">
        <v>4404</v>
      </c>
      <c r="H64" s="6">
        <v>1</v>
      </c>
      <c r="I64" t="s">
        <v>6256</v>
      </c>
      <c r="J64" t="s">
        <v>6093</v>
      </c>
      <c r="K64" t="s">
        <v>6093</v>
      </c>
      <c r="L64" t="s">
        <v>6093</v>
      </c>
      <c r="M64" t="s">
        <v>6093</v>
      </c>
      <c r="N64" t="s">
        <v>6093</v>
      </c>
      <c r="O64" t="s">
        <v>6093</v>
      </c>
      <c r="P64" t="s">
        <v>6093</v>
      </c>
      <c r="Q64" t="s">
        <v>6093</v>
      </c>
    </row>
    <row r="65" spans="1:17" x14ac:dyDescent="0.2">
      <c r="A65" s="6">
        <v>11</v>
      </c>
      <c r="B65" s="6">
        <v>4</v>
      </c>
      <c r="C65" s="29" t="s">
        <v>219</v>
      </c>
      <c r="D65" s="6" t="s">
        <v>21009</v>
      </c>
      <c r="E65" s="29">
        <v>17</v>
      </c>
      <c r="F65" s="29"/>
      <c r="G65" s="29" t="s">
        <v>5832</v>
      </c>
      <c r="H65" s="6">
        <v>1</v>
      </c>
      <c r="I65" t="s">
        <v>6257</v>
      </c>
      <c r="J65" t="s">
        <v>6093</v>
      </c>
      <c r="K65" t="s">
        <v>6093</v>
      </c>
      <c r="L65" t="s">
        <v>6093</v>
      </c>
      <c r="M65" t="s">
        <v>6093</v>
      </c>
      <c r="N65" t="s">
        <v>6093</v>
      </c>
      <c r="O65" t="s">
        <v>6093</v>
      </c>
      <c r="P65" t="s">
        <v>6093</v>
      </c>
      <c r="Q65" t="s">
        <v>6093</v>
      </c>
    </row>
    <row r="66" spans="1:17" ht="16.5" x14ac:dyDescent="0.2">
      <c r="A66" s="6">
        <v>11</v>
      </c>
      <c r="B66" s="6">
        <v>5</v>
      </c>
      <c r="C66" s="7" t="s">
        <v>217</v>
      </c>
      <c r="D66" s="6" t="s">
        <v>21010</v>
      </c>
      <c r="E66" s="7">
        <v>13</v>
      </c>
      <c r="F66" s="7"/>
      <c r="G66" s="7" t="s">
        <v>4408</v>
      </c>
      <c r="H66" s="6">
        <v>5</v>
      </c>
      <c r="I66" t="s">
        <v>6258</v>
      </c>
      <c r="J66" t="s">
        <v>6259</v>
      </c>
      <c r="K66" t="s">
        <v>6260</v>
      </c>
      <c r="L66" t="s">
        <v>6261</v>
      </c>
      <c r="M66" t="s">
        <v>6262</v>
      </c>
      <c r="N66" t="s">
        <v>6093</v>
      </c>
      <c r="O66" t="s">
        <v>6093</v>
      </c>
      <c r="P66" t="s">
        <v>6093</v>
      </c>
      <c r="Q66" t="s">
        <v>6093</v>
      </c>
    </row>
    <row r="67" spans="1:17" ht="16.5" x14ac:dyDescent="0.2">
      <c r="A67" s="6">
        <v>11</v>
      </c>
      <c r="B67" s="6">
        <v>6</v>
      </c>
      <c r="C67" s="7" t="s">
        <v>218</v>
      </c>
      <c r="D67" s="6" t="s">
        <v>21011</v>
      </c>
      <c r="E67" s="7">
        <v>11</v>
      </c>
      <c r="F67" s="7"/>
      <c r="G67" s="7" t="s">
        <v>4399</v>
      </c>
      <c r="H67" s="6">
        <v>3</v>
      </c>
      <c r="I67" t="s">
        <v>6263</v>
      </c>
      <c r="J67" t="s">
        <v>6264</v>
      </c>
      <c r="K67" t="s">
        <v>6265</v>
      </c>
      <c r="L67" t="s">
        <v>6093</v>
      </c>
      <c r="M67" t="s">
        <v>6093</v>
      </c>
      <c r="N67" t="s">
        <v>6093</v>
      </c>
      <c r="O67" t="s">
        <v>6093</v>
      </c>
      <c r="P67" t="s">
        <v>6093</v>
      </c>
      <c r="Q67" t="s">
        <v>6093</v>
      </c>
    </row>
    <row r="68" spans="1:17" ht="16.5" x14ac:dyDescent="0.2">
      <c r="A68" s="6">
        <v>12</v>
      </c>
      <c r="B68" s="6">
        <v>1</v>
      </c>
      <c r="C68" s="7" t="s">
        <v>228</v>
      </c>
      <c r="D68" s="6" t="s">
        <v>21012</v>
      </c>
      <c r="E68" s="7">
        <v>9</v>
      </c>
      <c r="F68" s="7" t="s">
        <v>4391</v>
      </c>
      <c r="G68" s="7" t="s">
        <v>4392</v>
      </c>
      <c r="H68" s="6">
        <v>2</v>
      </c>
      <c r="I68" t="s">
        <v>6266</v>
      </c>
      <c r="J68" t="s">
        <v>6267</v>
      </c>
      <c r="K68" t="s">
        <v>6093</v>
      </c>
      <c r="L68" t="s">
        <v>6093</v>
      </c>
      <c r="M68" t="s">
        <v>6093</v>
      </c>
      <c r="N68" t="s">
        <v>6093</v>
      </c>
      <c r="O68" t="s">
        <v>6093</v>
      </c>
      <c r="P68" t="s">
        <v>6093</v>
      </c>
      <c r="Q68" t="s">
        <v>6093</v>
      </c>
    </row>
    <row r="69" spans="1:17" ht="16.5" x14ac:dyDescent="0.2">
      <c r="A69" s="6">
        <v>12</v>
      </c>
      <c r="B69" s="6">
        <v>2</v>
      </c>
      <c r="C69" s="7" t="s">
        <v>223</v>
      </c>
      <c r="D69" s="6" t="s">
        <v>21013</v>
      </c>
      <c r="E69" s="7">
        <v>14</v>
      </c>
      <c r="F69" s="7" t="s">
        <v>4400</v>
      </c>
      <c r="G69" s="7" t="s">
        <v>4411</v>
      </c>
      <c r="H69" s="6">
        <v>1</v>
      </c>
      <c r="I69" t="s">
        <v>6268</v>
      </c>
      <c r="J69" t="s">
        <v>6093</v>
      </c>
      <c r="K69" t="s">
        <v>6093</v>
      </c>
      <c r="L69" t="s">
        <v>6093</v>
      </c>
      <c r="M69" t="s">
        <v>6093</v>
      </c>
      <c r="N69" t="s">
        <v>6093</v>
      </c>
      <c r="O69" t="s">
        <v>6093</v>
      </c>
      <c r="P69" t="s">
        <v>6093</v>
      </c>
      <c r="Q69" t="s">
        <v>6093</v>
      </c>
    </row>
    <row r="70" spans="1:17" ht="16.5" x14ac:dyDescent="0.2">
      <c r="A70" s="6">
        <v>12</v>
      </c>
      <c r="B70" s="6">
        <v>3</v>
      </c>
      <c r="C70" s="7" t="s">
        <v>224</v>
      </c>
      <c r="D70" s="6" t="s">
        <v>21014</v>
      </c>
      <c r="E70" s="7">
        <v>14</v>
      </c>
      <c r="F70" s="7"/>
      <c r="G70" s="7" t="s">
        <v>4526</v>
      </c>
      <c r="H70" s="6">
        <v>3</v>
      </c>
      <c r="I70" t="s">
        <v>6269</v>
      </c>
      <c r="J70" t="s">
        <v>6270</v>
      </c>
      <c r="K70" t="s">
        <v>6271</v>
      </c>
      <c r="L70" t="s">
        <v>6093</v>
      </c>
      <c r="M70" t="s">
        <v>6093</v>
      </c>
      <c r="N70" t="s">
        <v>6093</v>
      </c>
      <c r="O70" t="s">
        <v>6093</v>
      </c>
      <c r="P70" t="s">
        <v>6093</v>
      </c>
      <c r="Q70" t="s">
        <v>6093</v>
      </c>
    </row>
    <row r="71" spans="1:17" ht="16.5" x14ac:dyDescent="0.2">
      <c r="A71" s="6">
        <v>12</v>
      </c>
      <c r="B71" s="6">
        <v>4</v>
      </c>
      <c r="C71" s="7" t="s">
        <v>225</v>
      </c>
      <c r="D71" s="6" t="s">
        <v>21015</v>
      </c>
      <c r="E71" s="7">
        <v>12</v>
      </c>
      <c r="F71" s="7"/>
      <c r="G71" s="7" t="s">
        <v>4403</v>
      </c>
      <c r="H71" s="6">
        <v>2</v>
      </c>
      <c r="I71" t="s">
        <v>6272</v>
      </c>
      <c r="J71" t="s">
        <v>6273</v>
      </c>
      <c r="K71" t="s">
        <v>6093</v>
      </c>
      <c r="L71" t="s">
        <v>6093</v>
      </c>
      <c r="M71" t="s">
        <v>6093</v>
      </c>
      <c r="N71" t="s">
        <v>6093</v>
      </c>
      <c r="O71" t="s">
        <v>6093</v>
      </c>
      <c r="P71" t="s">
        <v>6093</v>
      </c>
      <c r="Q71" t="s">
        <v>6093</v>
      </c>
    </row>
    <row r="72" spans="1:17" ht="16.5" x14ac:dyDescent="0.2">
      <c r="A72" s="6">
        <v>12</v>
      </c>
      <c r="B72" s="6">
        <v>5</v>
      </c>
      <c r="C72" s="7" t="s">
        <v>226</v>
      </c>
      <c r="D72" s="6" t="s">
        <v>21016</v>
      </c>
      <c r="E72" s="7">
        <v>15</v>
      </c>
      <c r="F72" s="7" t="s">
        <v>4413</v>
      </c>
      <c r="G72" s="7" t="s">
        <v>4412</v>
      </c>
      <c r="H72" s="6">
        <v>1</v>
      </c>
      <c r="I72" t="s">
        <v>6274</v>
      </c>
      <c r="J72" t="s">
        <v>6093</v>
      </c>
      <c r="K72" t="s">
        <v>6093</v>
      </c>
      <c r="L72" t="s">
        <v>6093</v>
      </c>
      <c r="M72" t="s">
        <v>6093</v>
      </c>
      <c r="N72" t="s">
        <v>6093</v>
      </c>
      <c r="O72" t="s">
        <v>6093</v>
      </c>
      <c r="P72" t="s">
        <v>6093</v>
      </c>
      <c r="Q72" t="s">
        <v>6093</v>
      </c>
    </row>
    <row r="73" spans="1:17" ht="16.5" x14ac:dyDescent="0.2">
      <c r="A73" s="6">
        <v>12</v>
      </c>
      <c r="B73" s="6">
        <v>6</v>
      </c>
      <c r="C73" s="7" t="s">
        <v>227</v>
      </c>
      <c r="D73" s="6" t="s">
        <v>21017</v>
      </c>
      <c r="E73" s="7">
        <v>10</v>
      </c>
      <c r="F73" s="7"/>
      <c r="G73" s="7" t="s">
        <v>4394</v>
      </c>
      <c r="H73" s="6">
        <v>1</v>
      </c>
      <c r="I73" t="s">
        <v>6275</v>
      </c>
      <c r="J73" t="s">
        <v>6093</v>
      </c>
      <c r="K73" t="s">
        <v>6093</v>
      </c>
      <c r="L73" t="s">
        <v>6093</v>
      </c>
      <c r="M73" t="s">
        <v>6093</v>
      </c>
      <c r="N73" t="s">
        <v>6093</v>
      </c>
      <c r="O73" t="s">
        <v>6093</v>
      </c>
      <c r="P73" t="s">
        <v>6093</v>
      </c>
      <c r="Q73" t="s">
        <v>6093</v>
      </c>
    </row>
    <row r="74" spans="1:17" ht="16.5" x14ac:dyDescent="0.2">
      <c r="A74" s="6">
        <v>13</v>
      </c>
      <c r="B74" s="6">
        <v>1</v>
      </c>
      <c r="C74" s="7" t="s">
        <v>232</v>
      </c>
      <c r="D74" s="6" t="s">
        <v>21018</v>
      </c>
      <c r="E74" s="7">
        <v>8</v>
      </c>
      <c r="F74" s="7" t="s">
        <v>4387</v>
      </c>
      <c r="G74" s="7" t="s">
        <v>4388</v>
      </c>
      <c r="H74" s="6">
        <v>1</v>
      </c>
      <c r="I74" t="s">
        <v>6276</v>
      </c>
      <c r="J74" t="s">
        <v>6093</v>
      </c>
      <c r="K74" t="s">
        <v>6093</v>
      </c>
      <c r="L74" t="s">
        <v>6093</v>
      </c>
      <c r="M74" t="s">
        <v>6093</v>
      </c>
      <c r="N74" t="s">
        <v>6093</v>
      </c>
      <c r="O74" t="s">
        <v>6093</v>
      </c>
      <c r="P74" t="s">
        <v>6093</v>
      </c>
      <c r="Q74" t="s">
        <v>6093</v>
      </c>
    </row>
    <row r="75" spans="1:17" ht="16.5" x14ac:dyDescent="0.2">
      <c r="A75" s="6">
        <v>13</v>
      </c>
      <c r="B75" s="6">
        <v>2</v>
      </c>
      <c r="C75" s="7" t="s">
        <v>230</v>
      </c>
      <c r="D75" s="6" t="s">
        <v>21019</v>
      </c>
      <c r="E75" s="7">
        <v>20</v>
      </c>
      <c r="F75" s="7"/>
      <c r="G75" s="7" t="s">
        <v>4425</v>
      </c>
      <c r="H75" s="6">
        <v>3</v>
      </c>
      <c r="I75" t="s">
        <v>6277</v>
      </c>
      <c r="J75" t="s">
        <v>6278</v>
      </c>
      <c r="K75" t="s">
        <v>6279</v>
      </c>
      <c r="L75" t="s">
        <v>6093</v>
      </c>
      <c r="M75" t="s">
        <v>6093</v>
      </c>
      <c r="N75" t="s">
        <v>6093</v>
      </c>
      <c r="O75" t="s">
        <v>6093</v>
      </c>
      <c r="P75" t="s">
        <v>6093</v>
      </c>
      <c r="Q75" t="s">
        <v>6093</v>
      </c>
    </row>
    <row r="76" spans="1:17" ht="16.5" x14ac:dyDescent="0.2">
      <c r="A76" s="6">
        <v>13</v>
      </c>
      <c r="B76" s="6">
        <v>3</v>
      </c>
      <c r="C76" s="7" t="s">
        <v>229</v>
      </c>
      <c r="D76" s="6" t="s">
        <v>21020</v>
      </c>
      <c r="E76" s="7">
        <v>16</v>
      </c>
      <c r="F76" s="7" t="s">
        <v>4386</v>
      </c>
      <c r="G76" s="7" t="s">
        <v>4418</v>
      </c>
      <c r="H76" s="6">
        <v>2</v>
      </c>
      <c r="I76" t="s">
        <v>6280</v>
      </c>
      <c r="J76" t="s">
        <v>6281</v>
      </c>
      <c r="K76" t="s">
        <v>6093</v>
      </c>
      <c r="L76" t="s">
        <v>6093</v>
      </c>
      <c r="M76" t="s">
        <v>6093</v>
      </c>
      <c r="N76" t="s">
        <v>6093</v>
      </c>
      <c r="O76" t="s">
        <v>6093</v>
      </c>
      <c r="P76" t="s">
        <v>6093</v>
      </c>
      <c r="Q76" t="s">
        <v>6093</v>
      </c>
    </row>
    <row r="77" spans="1:17" ht="16.5" x14ac:dyDescent="0.2">
      <c r="A77" s="6">
        <v>13</v>
      </c>
      <c r="B77" s="6">
        <v>4</v>
      </c>
      <c r="C77" s="7" t="s">
        <v>233</v>
      </c>
      <c r="D77" s="6" t="s">
        <v>21021</v>
      </c>
      <c r="E77" s="7">
        <v>11</v>
      </c>
      <c r="F77" s="7"/>
      <c r="G77" s="7" t="s">
        <v>4398</v>
      </c>
      <c r="H77" s="6">
        <v>5</v>
      </c>
      <c r="I77" t="s">
        <v>6282</v>
      </c>
      <c r="J77" t="s">
        <v>6283</v>
      </c>
      <c r="K77" t="s">
        <v>6284</v>
      </c>
      <c r="L77" t="s">
        <v>6285</v>
      </c>
      <c r="M77" t="s">
        <v>6286</v>
      </c>
      <c r="N77" t="s">
        <v>6093</v>
      </c>
      <c r="O77" t="s">
        <v>6093</v>
      </c>
      <c r="P77" t="s">
        <v>6093</v>
      </c>
      <c r="Q77" t="s">
        <v>6093</v>
      </c>
    </row>
    <row r="78" spans="1:17" ht="16.5" x14ac:dyDescent="0.2">
      <c r="A78" s="6">
        <v>13</v>
      </c>
      <c r="B78" s="6">
        <v>5</v>
      </c>
      <c r="C78" s="7" t="s">
        <v>233</v>
      </c>
      <c r="D78" s="6" t="s">
        <v>21022</v>
      </c>
      <c r="E78" s="7">
        <v>11</v>
      </c>
      <c r="F78" s="7"/>
      <c r="G78" s="7" t="s">
        <v>4398</v>
      </c>
      <c r="H78" s="6">
        <v>1</v>
      </c>
      <c r="I78" t="s">
        <v>6287</v>
      </c>
      <c r="J78" t="s">
        <v>6093</v>
      </c>
      <c r="K78" t="s">
        <v>6093</v>
      </c>
      <c r="L78" t="s">
        <v>6093</v>
      </c>
      <c r="M78" t="s">
        <v>6093</v>
      </c>
      <c r="N78" t="s">
        <v>6093</v>
      </c>
      <c r="O78" t="s">
        <v>6093</v>
      </c>
      <c r="P78" t="s">
        <v>6093</v>
      </c>
      <c r="Q78" t="s">
        <v>6093</v>
      </c>
    </row>
    <row r="79" spans="1:17" ht="16.5" x14ac:dyDescent="0.2">
      <c r="A79" s="6">
        <v>13</v>
      </c>
      <c r="B79" s="6">
        <v>6</v>
      </c>
      <c r="C79" s="7" t="s">
        <v>231</v>
      </c>
      <c r="D79" s="6" t="s">
        <v>21023</v>
      </c>
      <c r="E79" s="7">
        <v>24</v>
      </c>
      <c r="F79" s="7" t="s">
        <v>4309</v>
      </c>
      <c r="G79" s="7" t="s">
        <v>5605</v>
      </c>
      <c r="H79" s="6">
        <v>4</v>
      </c>
      <c r="I79" t="s">
        <v>6288</v>
      </c>
      <c r="J79" t="s">
        <v>6289</v>
      </c>
      <c r="K79" t="s">
        <v>6290</v>
      </c>
      <c r="L79" t="s">
        <v>6291</v>
      </c>
      <c r="M79" t="s">
        <v>6093</v>
      </c>
      <c r="N79" t="s">
        <v>6093</v>
      </c>
      <c r="O79" t="s">
        <v>6093</v>
      </c>
      <c r="P79" t="s">
        <v>6093</v>
      </c>
      <c r="Q79" t="s">
        <v>6093</v>
      </c>
    </row>
    <row r="80" spans="1:17" ht="16.5" x14ac:dyDescent="0.2">
      <c r="A80" s="6">
        <v>14</v>
      </c>
      <c r="B80" s="6">
        <v>1</v>
      </c>
      <c r="C80" s="7" t="s">
        <v>231</v>
      </c>
      <c r="D80" s="6" t="s">
        <v>21024</v>
      </c>
      <c r="E80" s="7">
        <v>24</v>
      </c>
      <c r="F80" s="7" t="s">
        <v>4309</v>
      </c>
      <c r="G80" s="7" t="s">
        <v>5605</v>
      </c>
      <c r="H80" s="6">
        <v>2</v>
      </c>
      <c r="I80" t="s">
        <v>6292</v>
      </c>
      <c r="J80" t="s">
        <v>6293</v>
      </c>
      <c r="K80" t="s">
        <v>6093</v>
      </c>
      <c r="L80" t="s">
        <v>6093</v>
      </c>
      <c r="M80" t="s">
        <v>6093</v>
      </c>
      <c r="N80" t="s">
        <v>6093</v>
      </c>
      <c r="O80" t="s">
        <v>6093</v>
      </c>
      <c r="P80" t="s">
        <v>6093</v>
      </c>
      <c r="Q80" t="s">
        <v>6093</v>
      </c>
    </row>
    <row r="81" spans="1:17" ht="16.5" x14ac:dyDescent="0.2">
      <c r="A81" s="6">
        <v>14</v>
      </c>
      <c r="B81" s="6">
        <v>2</v>
      </c>
      <c r="C81" s="7" t="s">
        <v>235</v>
      </c>
      <c r="D81" s="6" t="s">
        <v>21025</v>
      </c>
      <c r="E81" s="7">
        <v>10</v>
      </c>
      <c r="F81" s="7"/>
      <c r="G81" s="7" t="s">
        <v>4393</v>
      </c>
      <c r="H81" s="6">
        <v>1</v>
      </c>
      <c r="I81" t="s">
        <v>6294</v>
      </c>
      <c r="J81" t="s">
        <v>6093</v>
      </c>
      <c r="K81" t="s">
        <v>6093</v>
      </c>
      <c r="L81" t="s">
        <v>6093</v>
      </c>
      <c r="M81" t="s">
        <v>6093</v>
      </c>
      <c r="N81" t="s">
        <v>6093</v>
      </c>
      <c r="O81" t="s">
        <v>6093</v>
      </c>
      <c r="P81" t="s">
        <v>6093</v>
      </c>
      <c r="Q81" t="s">
        <v>6093</v>
      </c>
    </row>
    <row r="82" spans="1:17" ht="16.5" x14ac:dyDescent="0.2">
      <c r="A82" s="6">
        <v>14</v>
      </c>
      <c r="B82" s="6">
        <v>3</v>
      </c>
      <c r="C82" s="7" t="s">
        <v>236</v>
      </c>
      <c r="D82" s="6" t="s">
        <v>21026</v>
      </c>
      <c r="E82" s="7">
        <v>14</v>
      </c>
      <c r="F82" s="7"/>
      <c r="G82" s="7" t="s">
        <v>4415</v>
      </c>
      <c r="H82" s="6">
        <v>1</v>
      </c>
      <c r="I82" t="s">
        <v>6295</v>
      </c>
      <c r="J82" t="s">
        <v>6093</v>
      </c>
      <c r="K82" t="s">
        <v>6093</v>
      </c>
      <c r="L82" t="s">
        <v>6093</v>
      </c>
      <c r="M82" t="s">
        <v>6093</v>
      </c>
      <c r="N82" t="s">
        <v>6093</v>
      </c>
      <c r="O82" t="s">
        <v>6093</v>
      </c>
      <c r="P82" t="s">
        <v>6093</v>
      </c>
      <c r="Q82" t="s">
        <v>6093</v>
      </c>
    </row>
    <row r="83" spans="1:17" ht="16.5" x14ac:dyDescent="0.2">
      <c r="A83" s="6">
        <v>14</v>
      </c>
      <c r="B83" s="6">
        <v>4</v>
      </c>
      <c r="C83" s="7" t="s">
        <v>237</v>
      </c>
      <c r="D83" s="6" t="s">
        <v>21027</v>
      </c>
      <c r="E83" s="7">
        <v>13</v>
      </c>
      <c r="F83" s="7"/>
      <c r="G83" s="7" t="s">
        <v>4406</v>
      </c>
      <c r="H83" s="6">
        <v>1</v>
      </c>
      <c r="I83" t="s">
        <v>6296</v>
      </c>
      <c r="J83" t="s">
        <v>6093</v>
      </c>
      <c r="K83" t="s">
        <v>6093</v>
      </c>
      <c r="L83" t="s">
        <v>6093</v>
      </c>
      <c r="M83" t="s">
        <v>6093</v>
      </c>
      <c r="N83" t="s">
        <v>6093</v>
      </c>
      <c r="O83" t="s">
        <v>6093</v>
      </c>
      <c r="P83" t="s">
        <v>6093</v>
      </c>
      <c r="Q83" t="s">
        <v>6093</v>
      </c>
    </row>
    <row r="84" spans="1:17" ht="16.5" x14ac:dyDescent="0.2">
      <c r="A84" s="6">
        <v>14</v>
      </c>
      <c r="B84" s="6">
        <v>5</v>
      </c>
      <c r="C84" s="7" t="s">
        <v>238</v>
      </c>
      <c r="D84" s="6" t="s">
        <v>21028</v>
      </c>
      <c r="E84" s="7">
        <v>12</v>
      </c>
      <c r="F84" s="7" t="s">
        <v>238</v>
      </c>
      <c r="G84" s="7" t="s">
        <v>4402</v>
      </c>
      <c r="H84" s="6">
        <v>2</v>
      </c>
      <c r="I84" t="s">
        <v>6297</v>
      </c>
      <c r="J84" t="s">
        <v>6298</v>
      </c>
      <c r="K84" t="s">
        <v>6093</v>
      </c>
      <c r="L84" t="s">
        <v>6093</v>
      </c>
      <c r="M84" t="s">
        <v>6093</v>
      </c>
      <c r="N84" t="s">
        <v>6093</v>
      </c>
      <c r="O84" t="s">
        <v>6093</v>
      </c>
      <c r="P84" t="s">
        <v>6093</v>
      </c>
      <c r="Q84" t="s">
        <v>6093</v>
      </c>
    </row>
    <row r="85" spans="1:17" ht="16.5" x14ac:dyDescent="0.2">
      <c r="A85" s="6">
        <v>14</v>
      </c>
      <c r="B85" s="6">
        <v>6</v>
      </c>
      <c r="C85" s="7" t="s">
        <v>234</v>
      </c>
      <c r="D85" s="6" t="s">
        <v>21029</v>
      </c>
      <c r="E85" s="7">
        <v>13</v>
      </c>
      <c r="F85" s="7"/>
      <c r="G85" s="7" t="s">
        <v>4401</v>
      </c>
      <c r="H85" s="6">
        <v>1</v>
      </c>
      <c r="I85" t="s">
        <v>6299</v>
      </c>
      <c r="J85" t="s">
        <v>6093</v>
      </c>
      <c r="K85" t="s">
        <v>6093</v>
      </c>
      <c r="L85" t="s">
        <v>6093</v>
      </c>
      <c r="M85" t="s">
        <v>6093</v>
      </c>
      <c r="N85" t="s">
        <v>6093</v>
      </c>
      <c r="O85" t="s">
        <v>6093</v>
      </c>
      <c r="P85" t="s">
        <v>6093</v>
      </c>
      <c r="Q85" t="s">
        <v>6093</v>
      </c>
    </row>
    <row r="86" spans="1:17" x14ac:dyDescent="0.2">
      <c r="A86" s="6">
        <v>15</v>
      </c>
      <c r="B86" s="6">
        <v>1</v>
      </c>
      <c r="C86" t="s">
        <v>242</v>
      </c>
      <c r="D86" s="6" t="s">
        <v>21030</v>
      </c>
      <c r="E86">
        <v>9</v>
      </c>
      <c r="F86"/>
      <c r="G86" t="s">
        <v>4389</v>
      </c>
      <c r="H86" s="6">
        <v>1</v>
      </c>
      <c r="I86" t="s">
        <v>17163</v>
      </c>
      <c r="J86" t="s">
        <v>6093</v>
      </c>
      <c r="K86" t="s">
        <v>6093</v>
      </c>
      <c r="L86" t="s">
        <v>6093</v>
      </c>
      <c r="M86" t="s">
        <v>6093</v>
      </c>
      <c r="N86" t="s">
        <v>6093</v>
      </c>
      <c r="O86" t="s">
        <v>6093</v>
      </c>
      <c r="P86" t="s">
        <v>6093</v>
      </c>
      <c r="Q86" t="s">
        <v>6093</v>
      </c>
    </row>
    <row r="87" spans="1:17" x14ac:dyDescent="0.2">
      <c r="A87" s="6">
        <v>15</v>
      </c>
      <c r="B87" s="6">
        <v>2</v>
      </c>
      <c r="C87" t="s">
        <v>244</v>
      </c>
      <c r="D87" s="6" t="s">
        <v>21031</v>
      </c>
      <c r="E87">
        <v>10</v>
      </c>
      <c r="F87"/>
      <c r="G87" t="s">
        <v>4396</v>
      </c>
      <c r="H87" s="6">
        <v>1</v>
      </c>
      <c r="I87" t="s">
        <v>17164</v>
      </c>
      <c r="J87" t="s">
        <v>6093</v>
      </c>
      <c r="K87" t="s">
        <v>6093</v>
      </c>
      <c r="L87" t="s">
        <v>6093</v>
      </c>
      <c r="M87" t="s">
        <v>6093</v>
      </c>
      <c r="N87" t="s">
        <v>6093</v>
      </c>
      <c r="O87" t="s">
        <v>6093</v>
      </c>
      <c r="P87" t="s">
        <v>6093</v>
      </c>
      <c r="Q87" t="s">
        <v>6093</v>
      </c>
    </row>
    <row r="88" spans="1:17" x14ac:dyDescent="0.2">
      <c r="A88" s="6">
        <v>15</v>
      </c>
      <c r="B88" s="6">
        <v>3</v>
      </c>
      <c r="C88" t="s">
        <v>241</v>
      </c>
      <c r="D88" s="6" t="s">
        <v>21032</v>
      </c>
      <c r="E88">
        <v>15</v>
      </c>
      <c r="F88"/>
      <c r="G88" t="s">
        <v>4417</v>
      </c>
      <c r="H88" s="6">
        <v>1</v>
      </c>
      <c r="I88" t="s">
        <v>17165</v>
      </c>
      <c r="J88" t="s">
        <v>6093</v>
      </c>
      <c r="K88" t="s">
        <v>6093</v>
      </c>
      <c r="L88" t="s">
        <v>6093</v>
      </c>
      <c r="M88" t="s">
        <v>6093</v>
      </c>
      <c r="N88" t="s">
        <v>6093</v>
      </c>
      <c r="O88" t="s">
        <v>6093</v>
      </c>
      <c r="P88" t="s">
        <v>6093</v>
      </c>
      <c r="Q88" t="s">
        <v>6093</v>
      </c>
    </row>
    <row r="89" spans="1:17" x14ac:dyDescent="0.2">
      <c r="A89" s="6">
        <v>15</v>
      </c>
      <c r="B89" s="6">
        <v>4</v>
      </c>
      <c r="C89" t="s">
        <v>240</v>
      </c>
      <c r="D89" s="6" t="s">
        <v>21033</v>
      </c>
      <c r="E89">
        <v>13</v>
      </c>
      <c r="F89"/>
      <c r="G89" t="s">
        <v>4407</v>
      </c>
      <c r="H89" s="6">
        <v>1</v>
      </c>
      <c r="I89" t="s">
        <v>17166</v>
      </c>
      <c r="J89" t="s">
        <v>6093</v>
      </c>
      <c r="K89" t="s">
        <v>6093</v>
      </c>
      <c r="L89" t="s">
        <v>6093</v>
      </c>
      <c r="M89" t="s">
        <v>6093</v>
      </c>
      <c r="N89" t="s">
        <v>6093</v>
      </c>
      <c r="O89" t="s">
        <v>6093</v>
      </c>
      <c r="P89" t="s">
        <v>6093</v>
      </c>
      <c r="Q89" t="s">
        <v>6093</v>
      </c>
    </row>
    <row r="90" spans="1:17" x14ac:dyDescent="0.2">
      <c r="A90" s="6">
        <v>15</v>
      </c>
      <c r="B90" s="6">
        <v>5</v>
      </c>
      <c r="C90" t="s">
        <v>239</v>
      </c>
      <c r="D90" s="6" t="s">
        <v>21034</v>
      </c>
      <c r="E90">
        <v>13</v>
      </c>
      <c r="F90"/>
      <c r="G90" t="s">
        <v>5902</v>
      </c>
      <c r="H90" s="6">
        <v>2</v>
      </c>
      <c r="I90" t="s">
        <v>17167</v>
      </c>
      <c r="J90" t="s">
        <v>17168</v>
      </c>
      <c r="K90" t="s">
        <v>6093</v>
      </c>
      <c r="L90" t="s">
        <v>6093</v>
      </c>
      <c r="M90" t="s">
        <v>6093</v>
      </c>
      <c r="N90" t="s">
        <v>6093</v>
      </c>
      <c r="O90" t="s">
        <v>6093</v>
      </c>
      <c r="P90" t="s">
        <v>6093</v>
      </c>
      <c r="Q90" t="s">
        <v>6093</v>
      </c>
    </row>
    <row r="91" spans="1:17" x14ac:dyDescent="0.2">
      <c r="A91" s="6">
        <v>15</v>
      </c>
      <c r="B91" s="6">
        <v>6</v>
      </c>
      <c r="C91" t="s">
        <v>243</v>
      </c>
      <c r="D91" s="6" t="s">
        <v>21659</v>
      </c>
      <c r="E91">
        <v>13</v>
      </c>
      <c r="F91"/>
      <c r="G91" t="s">
        <v>17153</v>
      </c>
      <c r="H91" s="6">
        <v>1</v>
      </c>
      <c r="I91" t="s">
        <v>17169</v>
      </c>
      <c r="J91" t="s">
        <v>6093</v>
      </c>
      <c r="K91" t="s">
        <v>6093</v>
      </c>
      <c r="L91" t="s">
        <v>6093</v>
      </c>
      <c r="M91" t="s">
        <v>6093</v>
      </c>
      <c r="N91" t="s">
        <v>6093</v>
      </c>
      <c r="O91" t="s">
        <v>6093</v>
      </c>
      <c r="P91" t="s">
        <v>6093</v>
      </c>
      <c r="Q91" t="s">
        <v>6093</v>
      </c>
    </row>
    <row r="92" spans="1:17" x14ac:dyDescent="0.2">
      <c r="A92" s="6">
        <v>16</v>
      </c>
      <c r="B92" s="6">
        <v>1</v>
      </c>
      <c r="C92" t="s">
        <v>249</v>
      </c>
      <c r="D92" s="6" t="s">
        <v>21035</v>
      </c>
      <c r="E92">
        <v>10</v>
      </c>
      <c r="F92"/>
      <c r="G92" t="s">
        <v>17154</v>
      </c>
      <c r="H92" s="6">
        <v>1</v>
      </c>
      <c r="I92" t="s">
        <v>17170</v>
      </c>
      <c r="J92" t="s">
        <v>6093</v>
      </c>
      <c r="K92" t="s">
        <v>6093</v>
      </c>
      <c r="L92" t="s">
        <v>6093</v>
      </c>
      <c r="M92" t="s">
        <v>6093</v>
      </c>
      <c r="N92" t="s">
        <v>6093</v>
      </c>
      <c r="O92" t="s">
        <v>6093</v>
      </c>
      <c r="P92" t="s">
        <v>6093</v>
      </c>
      <c r="Q92" t="s">
        <v>6093</v>
      </c>
    </row>
    <row r="93" spans="1:17" x14ac:dyDescent="0.2">
      <c r="A93" s="6">
        <v>16</v>
      </c>
      <c r="B93" s="6">
        <v>2</v>
      </c>
      <c r="C93" t="s">
        <v>250</v>
      </c>
      <c r="D93" s="6" t="s">
        <v>21036</v>
      </c>
      <c r="E93">
        <v>8</v>
      </c>
      <c r="F93"/>
      <c r="G93" t="s">
        <v>5830</v>
      </c>
      <c r="H93" s="6">
        <v>1</v>
      </c>
      <c r="I93" t="s">
        <v>17171</v>
      </c>
      <c r="J93" t="s">
        <v>6093</v>
      </c>
      <c r="K93" t="s">
        <v>6093</v>
      </c>
      <c r="L93" t="s">
        <v>6093</v>
      </c>
      <c r="M93" t="s">
        <v>6093</v>
      </c>
      <c r="N93" t="s">
        <v>6093</v>
      </c>
      <c r="O93" t="s">
        <v>6093</v>
      </c>
      <c r="P93" t="s">
        <v>6093</v>
      </c>
      <c r="Q93" t="s">
        <v>6093</v>
      </c>
    </row>
    <row r="94" spans="1:17" ht="16.5" x14ac:dyDescent="0.2">
      <c r="A94" s="6">
        <v>16</v>
      </c>
      <c r="B94" s="6">
        <v>3</v>
      </c>
      <c r="C94" t="s">
        <v>248</v>
      </c>
      <c r="D94" s="6" t="s">
        <v>21037</v>
      </c>
      <c r="E94">
        <v>13</v>
      </c>
      <c r="F94"/>
      <c r="G94" t="s">
        <v>21660</v>
      </c>
      <c r="H94" s="6">
        <v>1</v>
      </c>
      <c r="I94" t="s">
        <v>17172</v>
      </c>
      <c r="J94" t="s">
        <v>6093</v>
      </c>
      <c r="K94" t="s">
        <v>6093</v>
      </c>
      <c r="L94" t="s">
        <v>6093</v>
      </c>
      <c r="M94" t="s">
        <v>6093</v>
      </c>
      <c r="N94" t="s">
        <v>6093</v>
      </c>
      <c r="O94" t="s">
        <v>6093</v>
      </c>
      <c r="P94" t="s">
        <v>6093</v>
      </c>
      <c r="Q94" t="s">
        <v>6093</v>
      </c>
    </row>
    <row r="95" spans="1:17" x14ac:dyDescent="0.2">
      <c r="A95" s="6">
        <v>16</v>
      </c>
      <c r="B95" s="6">
        <v>4</v>
      </c>
      <c r="C95" t="s">
        <v>245</v>
      </c>
      <c r="D95" s="6" t="s">
        <v>21038</v>
      </c>
      <c r="E95">
        <v>9</v>
      </c>
      <c r="F95"/>
      <c r="G95" t="s">
        <v>4390</v>
      </c>
      <c r="H95" s="6">
        <v>1</v>
      </c>
      <c r="I95" t="s">
        <v>17173</v>
      </c>
      <c r="J95" t="s">
        <v>6093</v>
      </c>
      <c r="K95" t="s">
        <v>6093</v>
      </c>
      <c r="L95" t="s">
        <v>6093</v>
      </c>
      <c r="M95" t="s">
        <v>6093</v>
      </c>
      <c r="N95" t="s">
        <v>6093</v>
      </c>
      <c r="O95" t="s">
        <v>6093</v>
      </c>
      <c r="P95" t="s">
        <v>6093</v>
      </c>
      <c r="Q95" t="s">
        <v>6093</v>
      </c>
    </row>
    <row r="96" spans="1:17" x14ac:dyDescent="0.2">
      <c r="A96" s="6">
        <v>16</v>
      </c>
      <c r="B96" s="6">
        <v>5</v>
      </c>
      <c r="C96" t="s">
        <v>247</v>
      </c>
      <c r="D96" s="6" t="s">
        <v>21039</v>
      </c>
      <c r="E96">
        <v>10</v>
      </c>
      <c r="F96"/>
      <c r="G96" t="s">
        <v>4395</v>
      </c>
      <c r="H96" s="6">
        <v>2</v>
      </c>
      <c r="I96" t="s">
        <v>17174</v>
      </c>
      <c r="J96" t="s">
        <v>17175</v>
      </c>
      <c r="K96" t="s">
        <v>6093</v>
      </c>
      <c r="L96" t="s">
        <v>6093</v>
      </c>
      <c r="M96" t="s">
        <v>6093</v>
      </c>
      <c r="N96" t="s">
        <v>6093</v>
      </c>
      <c r="O96" t="s">
        <v>6093</v>
      </c>
      <c r="P96" t="s">
        <v>6093</v>
      </c>
      <c r="Q96" t="s">
        <v>6093</v>
      </c>
    </row>
    <row r="97" spans="1:17" x14ac:dyDescent="0.2">
      <c r="A97" s="6">
        <v>16</v>
      </c>
      <c r="B97" s="6">
        <v>6</v>
      </c>
      <c r="C97" t="s">
        <v>246</v>
      </c>
      <c r="D97" s="6" t="s">
        <v>21040</v>
      </c>
      <c r="E97">
        <v>3</v>
      </c>
      <c r="F97"/>
      <c r="G97" t="s">
        <v>5966</v>
      </c>
      <c r="H97" s="6">
        <v>4</v>
      </c>
      <c r="I97" t="s">
        <v>17176</v>
      </c>
      <c r="J97" t="s">
        <v>17177</v>
      </c>
      <c r="K97" t="s">
        <v>17178</v>
      </c>
      <c r="L97" t="s">
        <v>17179</v>
      </c>
      <c r="M97" t="s">
        <v>6093</v>
      </c>
      <c r="N97" t="s">
        <v>6093</v>
      </c>
      <c r="O97" t="s">
        <v>6093</v>
      </c>
      <c r="P97" t="s">
        <v>6093</v>
      </c>
      <c r="Q97" t="s">
        <v>6093</v>
      </c>
    </row>
    <row r="98" spans="1:17" x14ac:dyDescent="0.2">
      <c r="A98" s="6">
        <v>17</v>
      </c>
      <c r="B98" s="6">
        <v>1</v>
      </c>
      <c r="C98" t="s">
        <v>251</v>
      </c>
      <c r="D98" s="6" t="s">
        <v>21041</v>
      </c>
      <c r="E98">
        <v>7</v>
      </c>
      <c r="F98" t="s">
        <v>3407</v>
      </c>
      <c r="G98" t="s">
        <v>3408</v>
      </c>
      <c r="H98" s="6">
        <v>4</v>
      </c>
      <c r="I98" t="s">
        <v>17180</v>
      </c>
      <c r="J98" t="s">
        <v>17181</v>
      </c>
      <c r="K98" t="s">
        <v>17182</v>
      </c>
      <c r="L98" t="s">
        <v>17183</v>
      </c>
      <c r="M98" t="s">
        <v>6093</v>
      </c>
      <c r="N98" t="s">
        <v>6093</v>
      </c>
      <c r="O98" t="s">
        <v>6093</v>
      </c>
      <c r="P98" t="s">
        <v>6093</v>
      </c>
      <c r="Q98" t="s">
        <v>6093</v>
      </c>
    </row>
    <row r="99" spans="1:17" x14ac:dyDescent="0.2">
      <c r="A99" s="6">
        <v>17</v>
      </c>
      <c r="B99" s="6">
        <v>2</v>
      </c>
      <c r="C99" t="s">
        <v>252</v>
      </c>
      <c r="D99" s="6" t="s">
        <v>21042</v>
      </c>
      <c r="E99">
        <v>4</v>
      </c>
      <c r="F99"/>
      <c r="G99" t="s">
        <v>5793</v>
      </c>
      <c r="H99" s="6">
        <v>5</v>
      </c>
      <c r="I99" t="s">
        <v>17184</v>
      </c>
      <c r="J99" t="s">
        <v>17185</v>
      </c>
      <c r="K99" t="s">
        <v>17186</v>
      </c>
      <c r="L99" t="s">
        <v>17187</v>
      </c>
      <c r="M99" t="s">
        <v>17188</v>
      </c>
      <c r="N99" t="s">
        <v>6093</v>
      </c>
      <c r="O99" t="s">
        <v>6093</v>
      </c>
      <c r="P99" t="s">
        <v>6093</v>
      </c>
      <c r="Q99" t="s">
        <v>6093</v>
      </c>
    </row>
    <row r="100" spans="1:17" x14ac:dyDescent="0.2">
      <c r="A100" s="6">
        <v>17</v>
      </c>
      <c r="B100" s="6">
        <v>3</v>
      </c>
      <c r="C100" t="s">
        <v>252</v>
      </c>
      <c r="D100" s="6" t="s">
        <v>21043</v>
      </c>
      <c r="E100">
        <v>4</v>
      </c>
      <c r="F100"/>
      <c r="G100" t="s">
        <v>5793</v>
      </c>
      <c r="H100" s="6">
        <v>6</v>
      </c>
      <c r="I100" t="s">
        <v>17189</v>
      </c>
      <c r="J100" t="s">
        <v>17190</v>
      </c>
      <c r="K100" t="s">
        <v>17191</v>
      </c>
      <c r="L100" t="s">
        <v>17192</v>
      </c>
      <c r="M100" t="s">
        <v>17193</v>
      </c>
      <c r="N100" t="s">
        <v>17194</v>
      </c>
      <c r="O100" t="s">
        <v>6093</v>
      </c>
      <c r="P100" t="s">
        <v>6093</v>
      </c>
      <c r="Q100" t="s">
        <v>6093</v>
      </c>
    </row>
    <row r="101" spans="1:17" x14ac:dyDescent="0.2">
      <c r="A101" s="6">
        <v>17</v>
      </c>
      <c r="B101" s="6">
        <v>4</v>
      </c>
      <c r="C101" t="s">
        <v>252</v>
      </c>
      <c r="D101" s="6" t="s">
        <v>21044</v>
      </c>
      <c r="E101">
        <v>4</v>
      </c>
      <c r="F101"/>
      <c r="G101" t="s">
        <v>5793</v>
      </c>
      <c r="H101" s="6">
        <v>1</v>
      </c>
      <c r="I101" t="s">
        <v>17195</v>
      </c>
      <c r="J101" t="s">
        <v>6093</v>
      </c>
      <c r="K101" t="s">
        <v>6093</v>
      </c>
      <c r="L101" t="s">
        <v>6093</v>
      </c>
      <c r="M101" t="s">
        <v>6093</v>
      </c>
      <c r="N101" t="s">
        <v>6093</v>
      </c>
      <c r="O101" t="s">
        <v>6093</v>
      </c>
      <c r="P101" t="s">
        <v>6093</v>
      </c>
      <c r="Q101" t="s">
        <v>6093</v>
      </c>
    </row>
    <row r="102" spans="1:17" x14ac:dyDescent="0.2">
      <c r="A102" s="6">
        <v>17</v>
      </c>
      <c r="B102" s="6">
        <v>5</v>
      </c>
      <c r="C102" s="8" t="s">
        <v>253</v>
      </c>
      <c r="D102" s="6" t="s">
        <v>21045</v>
      </c>
      <c r="E102" s="8">
        <v>4</v>
      </c>
      <c r="G102" s="8" t="s">
        <v>5973</v>
      </c>
      <c r="H102" s="6">
        <v>5</v>
      </c>
      <c r="I102" t="s">
        <v>17196</v>
      </c>
      <c r="J102" t="s">
        <v>17197</v>
      </c>
      <c r="K102" t="s">
        <v>17198</v>
      </c>
      <c r="L102" t="s">
        <v>17199</v>
      </c>
      <c r="M102" t="s">
        <v>17200</v>
      </c>
      <c r="N102" t="s">
        <v>6093</v>
      </c>
      <c r="O102" t="s">
        <v>6093</v>
      </c>
      <c r="P102" t="s">
        <v>6093</v>
      </c>
      <c r="Q102" t="s">
        <v>6093</v>
      </c>
    </row>
    <row r="103" spans="1:17" x14ac:dyDescent="0.2">
      <c r="A103" s="6">
        <v>17</v>
      </c>
      <c r="B103" s="6">
        <v>6</v>
      </c>
      <c r="C103" s="8" t="s">
        <v>254</v>
      </c>
      <c r="D103" s="6" t="s">
        <v>21046</v>
      </c>
      <c r="E103" s="8">
        <v>7</v>
      </c>
      <c r="G103" s="8" t="s">
        <v>4128</v>
      </c>
      <c r="H103" s="6" t="s">
        <v>17201</v>
      </c>
      <c r="I103" t="s">
        <v>17202</v>
      </c>
      <c r="J103" t="s">
        <v>17203</v>
      </c>
      <c r="K103" t="s">
        <v>17204</v>
      </c>
      <c r="L103" t="s">
        <v>17205</v>
      </c>
      <c r="M103" t="s">
        <v>17206</v>
      </c>
      <c r="N103" t="s">
        <v>17207</v>
      </c>
      <c r="O103" t="s">
        <v>17208</v>
      </c>
      <c r="P103" t="s">
        <v>6093</v>
      </c>
      <c r="Q103" t="s">
        <v>6093</v>
      </c>
    </row>
    <row r="104" spans="1:17" x14ac:dyDescent="0.2">
      <c r="A104" s="6">
        <v>18</v>
      </c>
      <c r="B104" s="6">
        <v>1</v>
      </c>
      <c r="C104" t="s">
        <v>255</v>
      </c>
      <c r="D104" s="6" t="s">
        <v>21047</v>
      </c>
      <c r="E104">
        <v>9</v>
      </c>
      <c r="F104" t="s">
        <v>4130</v>
      </c>
      <c r="G104" t="s">
        <v>4131</v>
      </c>
      <c r="H104" s="6">
        <v>2</v>
      </c>
      <c r="I104" t="s">
        <v>17209</v>
      </c>
      <c r="J104" t="s">
        <v>17210</v>
      </c>
      <c r="K104" t="s">
        <v>6093</v>
      </c>
      <c r="L104" t="s">
        <v>6093</v>
      </c>
      <c r="M104" t="s">
        <v>6093</v>
      </c>
      <c r="N104" t="s">
        <v>6093</v>
      </c>
      <c r="O104" t="s">
        <v>6093</v>
      </c>
      <c r="P104" t="s">
        <v>6093</v>
      </c>
      <c r="Q104" t="s">
        <v>6093</v>
      </c>
    </row>
    <row r="105" spans="1:17" x14ac:dyDescent="0.2">
      <c r="A105" s="6">
        <v>18</v>
      </c>
      <c r="B105" s="6">
        <v>2</v>
      </c>
      <c r="C105" t="s">
        <v>256</v>
      </c>
      <c r="D105" s="6" t="s">
        <v>21048</v>
      </c>
      <c r="E105">
        <v>8</v>
      </c>
      <c r="F105" t="s">
        <v>4862</v>
      </c>
      <c r="G105" t="s">
        <v>21529</v>
      </c>
      <c r="H105" s="6">
        <v>2</v>
      </c>
      <c r="I105" t="s">
        <v>17211</v>
      </c>
      <c r="J105" t="s">
        <v>17212</v>
      </c>
      <c r="K105" t="s">
        <v>6093</v>
      </c>
      <c r="L105" t="s">
        <v>6093</v>
      </c>
      <c r="M105" t="s">
        <v>6093</v>
      </c>
      <c r="N105" t="s">
        <v>6093</v>
      </c>
      <c r="O105" t="s">
        <v>6093</v>
      </c>
      <c r="P105" t="s">
        <v>6093</v>
      </c>
      <c r="Q105" t="s">
        <v>6093</v>
      </c>
    </row>
    <row r="106" spans="1:17" x14ac:dyDescent="0.2">
      <c r="A106" s="6">
        <v>18</v>
      </c>
      <c r="B106" s="6">
        <v>3</v>
      </c>
      <c r="C106" t="s">
        <v>257</v>
      </c>
      <c r="D106" s="6" t="s">
        <v>21049</v>
      </c>
      <c r="E106">
        <v>11</v>
      </c>
      <c r="F106" t="s">
        <v>3644</v>
      </c>
      <c r="G106" t="s">
        <v>4911</v>
      </c>
      <c r="H106" s="6">
        <v>5</v>
      </c>
      <c r="I106" t="s">
        <v>17213</v>
      </c>
      <c r="J106" t="s">
        <v>17214</v>
      </c>
      <c r="K106" t="s">
        <v>17215</v>
      </c>
      <c r="L106" t="s">
        <v>17216</v>
      </c>
      <c r="M106" t="s">
        <v>17217</v>
      </c>
      <c r="N106" t="s">
        <v>6093</v>
      </c>
      <c r="O106" t="s">
        <v>6093</v>
      </c>
      <c r="P106" t="s">
        <v>6093</v>
      </c>
      <c r="Q106" t="s">
        <v>6093</v>
      </c>
    </row>
    <row r="107" spans="1:17" x14ac:dyDescent="0.2">
      <c r="A107" s="6">
        <v>18</v>
      </c>
      <c r="B107" s="6">
        <v>4</v>
      </c>
      <c r="C107" s="8" t="s">
        <v>257</v>
      </c>
      <c r="D107" s="6" t="s">
        <v>21050</v>
      </c>
      <c r="E107" s="8">
        <v>11</v>
      </c>
      <c r="F107" s="8" t="s">
        <v>3644</v>
      </c>
      <c r="G107" s="8" t="s">
        <v>4911</v>
      </c>
      <c r="H107" s="6">
        <v>5</v>
      </c>
      <c r="I107" t="s">
        <v>17218</v>
      </c>
      <c r="J107" t="s">
        <v>17219</v>
      </c>
      <c r="K107" t="s">
        <v>17220</v>
      </c>
      <c r="L107" t="s">
        <v>17221</v>
      </c>
      <c r="M107" t="s">
        <v>17222</v>
      </c>
      <c r="N107" t="s">
        <v>6093</v>
      </c>
      <c r="O107" t="s">
        <v>6093</v>
      </c>
      <c r="P107" t="s">
        <v>6093</v>
      </c>
      <c r="Q107" t="s">
        <v>6093</v>
      </c>
    </row>
    <row r="108" spans="1:17" x14ac:dyDescent="0.2">
      <c r="A108" s="6">
        <v>18</v>
      </c>
      <c r="B108" s="6">
        <v>5</v>
      </c>
      <c r="C108" s="8" t="s">
        <v>257</v>
      </c>
      <c r="D108" s="6" t="s">
        <v>21051</v>
      </c>
      <c r="E108" s="8">
        <v>11</v>
      </c>
      <c r="F108" s="8" t="s">
        <v>3644</v>
      </c>
      <c r="G108" s="8" t="s">
        <v>4911</v>
      </c>
      <c r="H108" s="6">
        <v>5</v>
      </c>
      <c r="I108" t="s">
        <v>17223</v>
      </c>
      <c r="J108" t="s">
        <v>17224</v>
      </c>
      <c r="K108" t="s">
        <v>17225</v>
      </c>
      <c r="L108" t="s">
        <v>17226</v>
      </c>
      <c r="M108" t="s">
        <v>17227</v>
      </c>
      <c r="N108" t="s">
        <v>6093</v>
      </c>
      <c r="O108" t="s">
        <v>6093</v>
      </c>
      <c r="P108" t="s">
        <v>6093</v>
      </c>
      <c r="Q108" t="s">
        <v>6093</v>
      </c>
    </row>
    <row r="109" spans="1:17" x14ac:dyDescent="0.2">
      <c r="A109" s="6">
        <v>18</v>
      </c>
      <c r="B109" s="6">
        <v>6</v>
      </c>
      <c r="C109" s="8" t="s">
        <v>257</v>
      </c>
      <c r="D109" s="6" t="s">
        <v>21052</v>
      </c>
      <c r="E109" s="8">
        <v>11</v>
      </c>
      <c r="F109" s="8" t="s">
        <v>3644</v>
      </c>
      <c r="G109" s="8" t="s">
        <v>4911</v>
      </c>
      <c r="H109" s="6">
        <v>5</v>
      </c>
      <c r="I109" t="s">
        <v>17228</v>
      </c>
      <c r="J109" t="s">
        <v>17229</v>
      </c>
      <c r="K109" t="s">
        <v>17230</v>
      </c>
      <c r="L109" t="s">
        <v>17231</v>
      </c>
      <c r="M109" t="s">
        <v>17232</v>
      </c>
      <c r="N109" t="s">
        <v>6093</v>
      </c>
      <c r="O109" t="s">
        <v>6093</v>
      </c>
      <c r="P109" t="s">
        <v>6093</v>
      </c>
      <c r="Q109" t="s">
        <v>6093</v>
      </c>
    </row>
    <row r="110" spans="1:17" x14ac:dyDescent="0.2">
      <c r="A110" s="6">
        <v>19</v>
      </c>
      <c r="B110" s="6">
        <v>1</v>
      </c>
      <c r="C110" t="s">
        <v>262</v>
      </c>
      <c r="D110" s="6" t="s">
        <v>21053</v>
      </c>
      <c r="E110">
        <v>8</v>
      </c>
      <c r="F110"/>
      <c r="G110" t="s">
        <v>4860</v>
      </c>
      <c r="H110" s="6">
        <v>1</v>
      </c>
      <c r="I110" t="s">
        <v>17233</v>
      </c>
      <c r="J110" t="s">
        <v>6093</v>
      </c>
      <c r="K110" t="s">
        <v>6093</v>
      </c>
      <c r="L110" t="s">
        <v>6093</v>
      </c>
      <c r="M110" t="s">
        <v>6093</v>
      </c>
      <c r="N110" t="s">
        <v>6093</v>
      </c>
      <c r="O110" t="s">
        <v>6093</v>
      </c>
      <c r="P110" t="s">
        <v>6093</v>
      </c>
      <c r="Q110" t="s">
        <v>6093</v>
      </c>
    </row>
    <row r="111" spans="1:17" x14ac:dyDescent="0.2">
      <c r="A111" s="6">
        <v>19</v>
      </c>
      <c r="B111" s="6">
        <v>2</v>
      </c>
      <c r="C111" t="s">
        <v>261</v>
      </c>
      <c r="D111" s="6" t="s">
        <v>21054</v>
      </c>
      <c r="E111">
        <v>10</v>
      </c>
      <c r="F111"/>
      <c r="G111" t="s">
        <v>4898</v>
      </c>
      <c r="H111" s="6">
        <v>1</v>
      </c>
      <c r="I111" t="s">
        <v>17234</v>
      </c>
      <c r="J111" t="s">
        <v>6093</v>
      </c>
      <c r="K111" t="s">
        <v>6093</v>
      </c>
      <c r="L111" t="s">
        <v>6093</v>
      </c>
      <c r="M111" t="s">
        <v>6093</v>
      </c>
      <c r="N111" t="s">
        <v>6093</v>
      </c>
      <c r="O111" t="s">
        <v>6093</v>
      </c>
      <c r="P111" t="s">
        <v>6093</v>
      </c>
      <c r="Q111" t="s">
        <v>6093</v>
      </c>
    </row>
    <row r="112" spans="1:17" x14ac:dyDescent="0.2">
      <c r="A112" s="6">
        <v>19</v>
      </c>
      <c r="B112" s="6">
        <v>3</v>
      </c>
      <c r="C112" t="s">
        <v>263</v>
      </c>
      <c r="D112" s="6" t="s">
        <v>21055</v>
      </c>
      <c r="E112">
        <v>12</v>
      </c>
      <c r="F112"/>
      <c r="G112" t="s">
        <v>4931</v>
      </c>
      <c r="H112" s="6">
        <v>1</v>
      </c>
      <c r="I112" t="s">
        <v>17235</v>
      </c>
      <c r="J112" t="s">
        <v>6093</v>
      </c>
      <c r="K112" t="s">
        <v>6093</v>
      </c>
      <c r="L112" t="s">
        <v>6093</v>
      </c>
      <c r="M112" t="s">
        <v>6093</v>
      </c>
      <c r="N112" t="s">
        <v>6093</v>
      </c>
      <c r="O112" t="s">
        <v>6093</v>
      </c>
      <c r="P112" t="s">
        <v>6093</v>
      </c>
      <c r="Q112" t="s">
        <v>6093</v>
      </c>
    </row>
    <row r="113" spans="1:17" x14ac:dyDescent="0.2">
      <c r="A113" s="6">
        <v>19</v>
      </c>
      <c r="B113" s="6">
        <v>4</v>
      </c>
      <c r="C113" t="s">
        <v>259</v>
      </c>
      <c r="D113" s="6" t="s">
        <v>21056</v>
      </c>
      <c r="E113">
        <v>28</v>
      </c>
      <c r="F113"/>
      <c r="G113" t="s">
        <v>5867</v>
      </c>
      <c r="H113" s="6">
        <v>4</v>
      </c>
      <c r="I113" t="s">
        <v>17236</v>
      </c>
      <c r="J113" t="s">
        <v>17237</v>
      </c>
      <c r="K113" t="s">
        <v>17238</v>
      </c>
      <c r="L113" t="s">
        <v>17239</v>
      </c>
      <c r="M113" t="s">
        <v>6093</v>
      </c>
      <c r="N113" t="s">
        <v>6093</v>
      </c>
      <c r="O113" t="s">
        <v>6093</v>
      </c>
      <c r="P113" t="s">
        <v>6093</v>
      </c>
      <c r="Q113" t="s">
        <v>6093</v>
      </c>
    </row>
    <row r="114" spans="1:17" x14ac:dyDescent="0.2">
      <c r="A114" s="6">
        <v>19</v>
      </c>
      <c r="B114" s="6">
        <v>5</v>
      </c>
      <c r="C114" t="s">
        <v>258</v>
      </c>
      <c r="D114" s="6" t="s">
        <v>21057</v>
      </c>
      <c r="E114">
        <v>12</v>
      </c>
      <c r="F114"/>
      <c r="G114" t="s">
        <v>4917</v>
      </c>
      <c r="H114" s="6">
        <v>2</v>
      </c>
      <c r="I114" t="s">
        <v>17240</v>
      </c>
      <c r="J114" t="s">
        <v>17241</v>
      </c>
      <c r="K114" t="s">
        <v>6093</v>
      </c>
      <c r="L114" t="s">
        <v>6093</v>
      </c>
      <c r="M114" t="s">
        <v>6093</v>
      </c>
      <c r="N114" t="s">
        <v>6093</v>
      </c>
      <c r="O114" t="s">
        <v>6093</v>
      </c>
      <c r="P114" t="s">
        <v>6093</v>
      </c>
      <c r="Q114" t="s">
        <v>6093</v>
      </c>
    </row>
    <row r="115" spans="1:17" x14ac:dyDescent="0.2">
      <c r="A115" s="6">
        <v>19</v>
      </c>
      <c r="B115" s="6">
        <v>6</v>
      </c>
      <c r="C115" t="s">
        <v>260</v>
      </c>
      <c r="D115" s="6" t="s">
        <v>21058</v>
      </c>
      <c r="E115">
        <v>20</v>
      </c>
      <c r="F115" t="s">
        <v>4868</v>
      </c>
      <c r="G115" t="s">
        <v>4994</v>
      </c>
      <c r="H115" s="6">
        <v>4</v>
      </c>
      <c r="I115" t="s">
        <v>17242</v>
      </c>
      <c r="J115" t="s">
        <v>17243</v>
      </c>
      <c r="K115" t="s">
        <v>17244</v>
      </c>
      <c r="L115" t="s">
        <v>17245</v>
      </c>
      <c r="M115" t="s">
        <v>6093</v>
      </c>
      <c r="N115" t="s">
        <v>6093</v>
      </c>
      <c r="O115" t="s">
        <v>6093</v>
      </c>
      <c r="P115" t="s">
        <v>6093</v>
      </c>
      <c r="Q115" t="s">
        <v>6093</v>
      </c>
    </row>
    <row r="116" spans="1:17" x14ac:dyDescent="0.2">
      <c r="A116" s="6">
        <v>20</v>
      </c>
      <c r="B116" s="6">
        <v>1</v>
      </c>
      <c r="C116" t="s">
        <v>260</v>
      </c>
      <c r="D116" s="6" t="s">
        <v>21059</v>
      </c>
      <c r="E116">
        <v>20</v>
      </c>
      <c r="F116" t="s">
        <v>4868</v>
      </c>
      <c r="G116" t="s">
        <v>4994</v>
      </c>
      <c r="H116" s="6">
        <v>5</v>
      </c>
      <c r="I116" t="s">
        <v>17246</v>
      </c>
      <c r="J116" t="s">
        <v>17247</v>
      </c>
      <c r="K116" t="s">
        <v>17248</v>
      </c>
      <c r="L116" t="s">
        <v>17249</v>
      </c>
      <c r="M116" t="s">
        <v>17250</v>
      </c>
      <c r="N116" t="s">
        <v>6093</v>
      </c>
      <c r="O116" t="s">
        <v>6093</v>
      </c>
      <c r="P116" t="s">
        <v>6093</v>
      </c>
      <c r="Q116" t="s">
        <v>6093</v>
      </c>
    </row>
    <row r="117" spans="1:17" x14ac:dyDescent="0.2">
      <c r="A117" s="6">
        <v>20</v>
      </c>
      <c r="B117" s="6">
        <v>2</v>
      </c>
      <c r="C117" t="s">
        <v>260</v>
      </c>
      <c r="D117" s="6" t="s">
        <v>21060</v>
      </c>
      <c r="E117">
        <v>20</v>
      </c>
      <c r="F117" t="s">
        <v>4868</v>
      </c>
      <c r="G117" t="s">
        <v>4994</v>
      </c>
      <c r="H117" s="6">
        <v>4</v>
      </c>
      <c r="I117" t="s">
        <v>17251</v>
      </c>
      <c r="J117" t="s">
        <v>17252</v>
      </c>
      <c r="K117" t="s">
        <v>17253</v>
      </c>
      <c r="L117" t="s">
        <v>17254</v>
      </c>
      <c r="M117" t="s">
        <v>6093</v>
      </c>
      <c r="N117" t="s">
        <v>6093</v>
      </c>
      <c r="O117" t="s">
        <v>6093</v>
      </c>
      <c r="P117" t="s">
        <v>6093</v>
      </c>
      <c r="Q117" t="s">
        <v>6093</v>
      </c>
    </row>
    <row r="118" spans="1:17" x14ac:dyDescent="0.2">
      <c r="A118" s="6">
        <v>20</v>
      </c>
      <c r="B118" s="6">
        <v>3</v>
      </c>
      <c r="C118" t="s">
        <v>260</v>
      </c>
      <c r="D118" s="6" t="s">
        <v>21061</v>
      </c>
      <c r="E118">
        <v>20</v>
      </c>
      <c r="F118" t="s">
        <v>4868</v>
      </c>
      <c r="G118" t="s">
        <v>4994</v>
      </c>
      <c r="H118" s="6">
        <v>2</v>
      </c>
      <c r="I118" t="s">
        <v>17255</v>
      </c>
      <c r="J118" t="s">
        <v>17256</v>
      </c>
      <c r="K118" t="s">
        <v>6093</v>
      </c>
      <c r="L118" t="s">
        <v>6093</v>
      </c>
      <c r="M118" t="s">
        <v>6093</v>
      </c>
      <c r="N118" t="s">
        <v>6093</v>
      </c>
      <c r="O118" t="s">
        <v>6093</v>
      </c>
      <c r="P118" t="s">
        <v>6093</v>
      </c>
      <c r="Q118" t="s">
        <v>6093</v>
      </c>
    </row>
    <row r="119" spans="1:17" x14ac:dyDescent="0.2">
      <c r="A119" s="6">
        <v>20</v>
      </c>
      <c r="B119" s="6">
        <v>4</v>
      </c>
      <c r="C119" s="8" t="s">
        <v>264</v>
      </c>
      <c r="D119" s="6" t="s">
        <v>21062</v>
      </c>
      <c r="E119" s="8">
        <v>10</v>
      </c>
      <c r="G119" s="8" t="s">
        <v>4902</v>
      </c>
      <c r="H119" s="6">
        <v>3</v>
      </c>
      <c r="I119" t="s">
        <v>17257</v>
      </c>
      <c r="J119" t="s">
        <v>17258</v>
      </c>
      <c r="K119" t="s">
        <v>17259</v>
      </c>
      <c r="L119" t="s">
        <v>6093</v>
      </c>
      <c r="M119" t="s">
        <v>6093</v>
      </c>
      <c r="N119" t="s">
        <v>6093</v>
      </c>
      <c r="O119" t="s">
        <v>6093</v>
      </c>
      <c r="P119" t="s">
        <v>6093</v>
      </c>
      <c r="Q119" t="s">
        <v>6093</v>
      </c>
    </row>
    <row r="120" spans="1:17" x14ac:dyDescent="0.2">
      <c r="A120" s="6">
        <v>20</v>
      </c>
      <c r="B120" s="6">
        <v>5</v>
      </c>
      <c r="C120" s="8" t="s">
        <v>265</v>
      </c>
      <c r="D120" s="6" t="s">
        <v>21063</v>
      </c>
      <c r="E120" s="8">
        <v>13</v>
      </c>
      <c r="G120" s="8" t="s">
        <v>4948</v>
      </c>
      <c r="H120" s="6">
        <v>1</v>
      </c>
      <c r="I120" t="s">
        <v>17260</v>
      </c>
      <c r="J120" t="s">
        <v>6093</v>
      </c>
      <c r="K120" t="s">
        <v>6093</v>
      </c>
      <c r="L120" t="s">
        <v>6093</v>
      </c>
      <c r="M120" t="s">
        <v>6093</v>
      </c>
      <c r="N120" t="s">
        <v>6093</v>
      </c>
      <c r="O120" t="s">
        <v>6093</v>
      </c>
      <c r="P120" t="s">
        <v>6093</v>
      </c>
      <c r="Q120" t="s">
        <v>6093</v>
      </c>
    </row>
    <row r="121" spans="1:17" x14ac:dyDescent="0.2">
      <c r="A121" s="6">
        <v>20</v>
      </c>
      <c r="B121" s="6">
        <v>6</v>
      </c>
      <c r="C121" s="8" t="s">
        <v>266</v>
      </c>
      <c r="D121" s="6" t="s">
        <v>21064</v>
      </c>
      <c r="E121" s="8">
        <v>15</v>
      </c>
      <c r="G121" s="8" t="s">
        <v>4965</v>
      </c>
      <c r="H121" s="6">
        <v>1</v>
      </c>
      <c r="I121" t="s">
        <v>17261</v>
      </c>
      <c r="J121" t="s">
        <v>6093</v>
      </c>
      <c r="K121" t="s">
        <v>6093</v>
      </c>
      <c r="L121" t="s">
        <v>6093</v>
      </c>
      <c r="M121" t="s">
        <v>6093</v>
      </c>
      <c r="N121" t="s">
        <v>6093</v>
      </c>
      <c r="O121" t="s">
        <v>6093</v>
      </c>
      <c r="P121" t="s">
        <v>6093</v>
      </c>
      <c r="Q121" t="s">
        <v>6093</v>
      </c>
    </row>
    <row r="122" spans="1:17" x14ac:dyDescent="0.2">
      <c r="A122" s="6">
        <v>21</v>
      </c>
      <c r="B122" s="6">
        <v>1</v>
      </c>
      <c r="C122" t="s">
        <v>267</v>
      </c>
      <c r="D122" s="6" t="s">
        <v>21065</v>
      </c>
      <c r="E122">
        <v>7</v>
      </c>
      <c r="F122" t="s">
        <v>4857</v>
      </c>
      <c r="G122" t="s">
        <v>4858</v>
      </c>
      <c r="H122" s="6">
        <v>1</v>
      </c>
      <c r="I122" t="s">
        <v>17262</v>
      </c>
      <c r="J122" t="s">
        <v>6093</v>
      </c>
      <c r="K122" t="s">
        <v>6093</v>
      </c>
      <c r="L122" t="s">
        <v>6093</v>
      </c>
      <c r="M122" t="s">
        <v>6093</v>
      </c>
      <c r="N122" t="s">
        <v>6093</v>
      </c>
      <c r="O122" t="s">
        <v>6093</v>
      </c>
      <c r="P122" t="s">
        <v>6093</v>
      </c>
      <c r="Q122" t="s">
        <v>6093</v>
      </c>
    </row>
    <row r="123" spans="1:17" x14ac:dyDescent="0.2">
      <c r="A123" s="6">
        <v>21</v>
      </c>
      <c r="B123" s="6">
        <v>2</v>
      </c>
      <c r="C123" t="s">
        <v>268</v>
      </c>
      <c r="D123" s="6" t="s">
        <v>21066</v>
      </c>
      <c r="E123">
        <v>11</v>
      </c>
      <c r="F123"/>
      <c r="G123" t="s">
        <v>4912</v>
      </c>
      <c r="H123" s="6">
        <v>3</v>
      </c>
      <c r="I123" t="s">
        <v>17263</v>
      </c>
      <c r="J123" t="s">
        <v>17264</v>
      </c>
      <c r="K123" t="s">
        <v>17265</v>
      </c>
      <c r="L123" t="s">
        <v>6093</v>
      </c>
      <c r="M123" t="s">
        <v>6093</v>
      </c>
      <c r="N123" t="s">
        <v>6093</v>
      </c>
      <c r="O123" t="s">
        <v>6093</v>
      </c>
      <c r="P123" t="s">
        <v>6093</v>
      </c>
      <c r="Q123" t="s">
        <v>6093</v>
      </c>
    </row>
    <row r="124" spans="1:17" x14ac:dyDescent="0.2">
      <c r="A124" s="6">
        <v>21</v>
      </c>
      <c r="B124" s="6">
        <v>3</v>
      </c>
      <c r="C124" t="s">
        <v>269</v>
      </c>
      <c r="D124" s="6" t="s">
        <v>21067</v>
      </c>
      <c r="E124">
        <v>20</v>
      </c>
      <c r="F124"/>
      <c r="G124" t="s">
        <v>4997</v>
      </c>
      <c r="H124" s="6">
        <v>1</v>
      </c>
      <c r="I124" t="s">
        <v>17266</v>
      </c>
      <c r="J124" t="s">
        <v>6093</v>
      </c>
      <c r="K124" t="s">
        <v>6093</v>
      </c>
      <c r="L124" t="s">
        <v>6093</v>
      </c>
      <c r="M124" t="s">
        <v>6093</v>
      </c>
      <c r="N124" t="s">
        <v>6093</v>
      </c>
      <c r="O124" t="s">
        <v>6093</v>
      </c>
      <c r="P124" t="s">
        <v>6093</v>
      </c>
      <c r="Q124" t="s">
        <v>6093</v>
      </c>
    </row>
    <row r="125" spans="1:17" x14ac:dyDescent="0.2">
      <c r="A125" s="6">
        <v>21</v>
      </c>
      <c r="B125" s="6">
        <v>4</v>
      </c>
      <c r="C125" t="s">
        <v>270</v>
      </c>
      <c r="D125" s="6" t="s">
        <v>21068</v>
      </c>
      <c r="E125">
        <v>21</v>
      </c>
      <c r="F125"/>
      <c r="G125" t="s">
        <v>4995</v>
      </c>
      <c r="H125" s="6">
        <v>1</v>
      </c>
      <c r="I125" t="s">
        <v>17267</v>
      </c>
      <c r="J125" t="s">
        <v>6093</v>
      </c>
      <c r="K125" t="s">
        <v>6093</v>
      </c>
      <c r="L125" t="s">
        <v>6093</v>
      </c>
      <c r="M125" t="s">
        <v>6093</v>
      </c>
      <c r="N125" t="s">
        <v>6093</v>
      </c>
      <c r="O125" t="s">
        <v>6093</v>
      </c>
      <c r="P125" t="s">
        <v>6093</v>
      </c>
      <c r="Q125" t="s">
        <v>6093</v>
      </c>
    </row>
    <row r="126" spans="1:17" x14ac:dyDescent="0.2">
      <c r="A126" s="6">
        <v>21</v>
      </c>
      <c r="B126" s="6">
        <v>5</v>
      </c>
      <c r="C126" t="s">
        <v>271</v>
      </c>
      <c r="D126" s="6" t="s">
        <v>21069</v>
      </c>
      <c r="E126">
        <v>12</v>
      </c>
      <c r="F126"/>
      <c r="G126" t="s">
        <v>4925</v>
      </c>
      <c r="H126" s="6">
        <v>1</v>
      </c>
      <c r="I126" t="s">
        <v>17268</v>
      </c>
      <c r="J126" t="s">
        <v>6093</v>
      </c>
      <c r="K126" t="s">
        <v>6093</v>
      </c>
      <c r="L126" t="s">
        <v>6093</v>
      </c>
      <c r="M126" t="s">
        <v>6093</v>
      </c>
      <c r="N126" t="s">
        <v>6093</v>
      </c>
      <c r="O126" t="s">
        <v>6093</v>
      </c>
      <c r="P126" t="s">
        <v>6093</v>
      </c>
      <c r="Q126" t="s">
        <v>6093</v>
      </c>
    </row>
    <row r="127" spans="1:17" x14ac:dyDescent="0.2">
      <c r="A127" s="6">
        <v>21</v>
      </c>
      <c r="B127" s="6">
        <v>6</v>
      </c>
      <c r="C127" t="s">
        <v>272</v>
      </c>
      <c r="D127" s="6" t="s">
        <v>21070</v>
      </c>
      <c r="E127">
        <v>9</v>
      </c>
      <c r="F127"/>
      <c r="G127" t="s">
        <v>4879</v>
      </c>
      <c r="H127" s="6">
        <v>1</v>
      </c>
      <c r="I127" t="s">
        <v>17269</v>
      </c>
      <c r="J127" t="s">
        <v>6093</v>
      </c>
      <c r="K127" t="s">
        <v>6093</v>
      </c>
      <c r="L127" t="s">
        <v>6093</v>
      </c>
      <c r="M127" t="s">
        <v>6093</v>
      </c>
      <c r="N127" t="s">
        <v>6093</v>
      </c>
      <c r="O127" t="s">
        <v>6093</v>
      </c>
      <c r="P127" t="s">
        <v>6093</v>
      </c>
      <c r="Q127" t="s">
        <v>6093</v>
      </c>
    </row>
    <row r="128" spans="1:17" x14ac:dyDescent="0.2">
      <c r="A128" s="6">
        <v>22</v>
      </c>
      <c r="B128" s="6">
        <v>1</v>
      </c>
      <c r="C128" t="s">
        <v>275</v>
      </c>
      <c r="D128" s="6" t="s">
        <v>21071</v>
      </c>
      <c r="E128">
        <v>11</v>
      </c>
      <c r="F128"/>
      <c r="G128" t="s">
        <v>4891</v>
      </c>
      <c r="H128" s="6">
        <v>1</v>
      </c>
      <c r="I128" t="s">
        <v>17270</v>
      </c>
      <c r="J128" t="s">
        <v>6093</v>
      </c>
      <c r="K128" t="s">
        <v>6093</v>
      </c>
      <c r="L128" t="s">
        <v>6093</v>
      </c>
      <c r="M128" t="s">
        <v>6093</v>
      </c>
      <c r="N128" t="s">
        <v>6093</v>
      </c>
      <c r="O128" t="s">
        <v>6093</v>
      </c>
      <c r="P128" t="s">
        <v>6093</v>
      </c>
      <c r="Q128" t="s">
        <v>6093</v>
      </c>
    </row>
    <row r="129" spans="1:17" x14ac:dyDescent="0.2">
      <c r="A129" s="6">
        <v>22</v>
      </c>
      <c r="B129" s="6">
        <v>2</v>
      </c>
      <c r="C129" t="s">
        <v>277</v>
      </c>
      <c r="D129" s="6" t="s">
        <v>21072</v>
      </c>
      <c r="E129">
        <v>19</v>
      </c>
      <c r="F129" t="s">
        <v>4960</v>
      </c>
      <c r="G129" t="s">
        <v>4987</v>
      </c>
      <c r="H129" s="6">
        <v>3</v>
      </c>
      <c r="I129" t="s">
        <v>17271</v>
      </c>
      <c r="J129" t="s">
        <v>17272</v>
      </c>
      <c r="K129" t="s">
        <v>17273</v>
      </c>
      <c r="L129" t="s">
        <v>6093</v>
      </c>
      <c r="M129" t="s">
        <v>6093</v>
      </c>
      <c r="N129" t="s">
        <v>6093</v>
      </c>
      <c r="O129" t="s">
        <v>6093</v>
      </c>
      <c r="P129" t="s">
        <v>6093</v>
      </c>
      <c r="Q129" t="s">
        <v>6093</v>
      </c>
    </row>
    <row r="130" spans="1:17" x14ac:dyDescent="0.2">
      <c r="A130" s="6">
        <v>22</v>
      </c>
      <c r="B130" s="6">
        <v>3</v>
      </c>
      <c r="C130" t="s">
        <v>273</v>
      </c>
      <c r="D130" s="6" t="s">
        <v>21073</v>
      </c>
      <c r="E130">
        <v>20</v>
      </c>
      <c r="F130" t="s">
        <v>3150</v>
      </c>
      <c r="G130" t="s">
        <v>4999</v>
      </c>
      <c r="H130" s="6">
        <v>4</v>
      </c>
      <c r="I130" t="s">
        <v>17274</v>
      </c>
      <c r="J130" t="s">
        <v>17275</v>
      </c>
      <c r="K130" t="s">
        <v>17276</v>
      </c>
      <c r="L130" t="s">
        <v>17277</v>
      </c>
      <c r="M130" t="s">
        <v>6093</v>
      </c>
      <c r="N130" t="s">
        <v>6093</v>
      </c>
      <c r="O130" t="s">
        <v>6093</v>
      </c>
      <c r="P130" t="s">
        <v>6093</v>
      </c>
      <c r="Q130" t="s">
        <v>6093</v>
      </c>
    </row>
    <row r="131" spans="1:17" x14ac:dyDescent="0.2">
      <c r="A131" s="6">
        <v>22</v>
      </c>
      <c r="B131" s="6">
        <v>4</v>
      </c>
      <c r="C131" t="s">
        <v>273</v>
      </c>
      <c r="D131" s="6" t="s">
        <v>21074</v>
      </c>
      <c r="E131">
        <v>20</v>
      </c>
      <c r="F131" t="s">
        <v>3150</v>
      </c>
      <c r="G131" t="s">
        <v>4999</v>
      </c>
      <c r="H131" s="6">
        <v>3</v>
      </c>
      <c r="I131" t="s">
        <v>17278</v>
      </c>
      <c r="J131" t="s">
        <v>17279</v>
      </c>
      <c r="K131" t="s">
        <v>17280</v>
      </c>
      <c r="L131" t="s">
        <v>6093</v>
      </c>
      <c r="M131" t="s">
        <v>6093</v>
      </c>
      <c r="N131" t="s">
        <v>6093</v>
      </c>
      <c r="O131" t="s">
        <v>6093</v>
      </c>
      <c r="P131" t="s">
        <v>6093</v>
      </c>
      <c r="Q131" t="s">
        <v>6093</v>
      </c>
    </row>
    <row r="132" spans="1:17" x14ac:dyDescent="0.2">
      <c r="A132" s="6">
        <v>22</v>
      </c>
      <c r="B132" s="6">
        <v>5</v>
      </c>
      <c r="C132" t="s">
        <v>274</v>
      </c>
      <c r="D132" s="6" t="s">
        <v>21075</v>
      </c>
      <c r="E132">
        <v>12</v>
      </c>
      <c r="F132"/>
      <c r="G132" t="s">
        <v>4890</v>
      </c>
      <c r="H132" s="6">
        <v>1</v>
      </c>
      <c r="I132" t="s">
        <v>17281</v>
      </c>
      <c r="J132" t="s">
        <v>6093</v>
      </c>
      <c r="K132" t="s">
        <v>6093</v>
      </c>
      <c r="L132" t="s">
        <v>6093</v>
      </c>
      <c r="M132" t="s">
        <v>6093</v>
      </c>
      <c r="N132" t="s">
        <v>6093</v>
      </c>
      <c r="O132" t="s">
        <v>6093</v>
      </c>
      <c r="P132" t="s">
        <v>6093</v>
      </c>
      <c r="Q132" t="s">
        <v>6093</v>
      </c>
    </row>
    <row r="133" spans="1:17" x14ac:dyDescent="0.2">
      <c r="A133" s="6">
        <v>22</v>
      </c>
      <c r="B133" s="6">
        <v>6</v>
      </c>
      <c r="C133" s="8" t="s">
        <v>276</v>
      </c>
      <c r="D133" s="6" t="s">
        <v>21076</v>
      </c>
      <c r="E133" s="8">
        <v>10</v>
      </c>
      <c r="G133" s="8" t="s">
        <v>4889</v>
      </c>
      <c r="H133" s="6">
        <v>2</v>
      </c>
      <c r="I133" t="s">
        <v>17282</v>
      </c>
      <c r="J133" t="s">
        <v>17283</v>
      </c>
      <c r="K133" t="s">
        <v>6093</v>
      </c>
      <c r="L133" t="s">
        <v>6093</v>
      </c>
      <c r="M133" t="s">
        <v>6093</v>
      </c>
      <c r="N133" t="s">
        <v>6093</v>
      </c>
      <c r="O133" t="s">
        <v>6093</v>
      </c>
      <c r="P133" t="s">
        <v>6093</v>
      </c>
      <c r="Q133" t="s">
        <v>6093</v>
      </c>
    </row>
    <row r="134" spans="1:17" x14ac:dyDescent="0.2">
      <c r="A134" s="6">
        <v>23</v>
      </c>
      <c r="B134" s="6">
        <v>1</v>
      </c>
      <c r="C134" t="s">
        <v>278</v>
      </c>
      <c r="D134" s="6" t="s">
        <v>21077</v>
      </c>
      <c r="E134">
        <v>12</v>
      </c>
      <c r="F134"/>
      <c r="G134" t="s">
        <v>4933</v>
      </c>
      <c r="H134" s="6">
        <v>5</v>
      </c>
      <c r="I134" t="s">
        <v>17284</v>
      </c>
      <c r="J134" t="s">
        <v>17285</v>
      </c>
      <c r="K134" t="s">
        <v>17286</v>
      </c>
      <c r="L134" t="s">
        <v>17287</v>
      </c>
      <c r="M134" t="s">
        <v>17288</v>
      </c>
      <c r="N134" t="s">
        <v>6093</v>
      </c>
      <c r="O134" t="s">
        <v>6093</v>
      </c>
      <c r="P134" t="s">
        <v>6093</v>
      </c>
      <c r="Q134" t="s">
        <v>6093</v>
      </c>
    </row>
    <row r="135" spans="1:17" x14ac:dyDescent="0.2">
      <c r="A135" s="6">
        <v>23</v>
      </c>
      <c r="B135" s="6">
        <v>2</v>
      </c>
      <c r="C135" t="s">
        <v>278</v>
      </c>
      <c r="D135" s="6" t="s">
        <v>21078</v>
      </c>
      <c r="E135">
        <v>12</v>
      </c>
      <c r="F135"/>
      <c r="G135" t="s">
        <v>4933</v>
      </c>
      <c r="H135" s="6">
        <v>2</v>
      </c>
      <c r="I135" t="s">
        <v>17289</v>
      </c>
      <c r="J135" t="s">
        <v>17290</v>
      </c>
      <c r="K135" t="s">
        <v>6093</v>
      </c>
      <c r="L135" t="s">
        <v>6093</v>
      </c>
      <c r="M135" t="s">
        <v>6093</v>
      </c>
      <c r="N135" t="s">
        <v>6093</v>
      </c>
      <c r="O135" t="s">
        <v>6093</v>
      </c>
      <c r="P135" t="s">
        <v>6093</v>
      </c>
      <c r="Q135" t="s">
        <v>6093</v>
      </c>
    </row>
    <row r="136" spans="1:17" x14ac:dyDescent="0.2">
      <c r="A136" s="6">
        <v>23</v>
      </c>
      <c r="B136" s="6">
        <v>3</v>
      </c>
      <c r="C136" t="s">
        <v>279</v>
      </c>
      <c r="D136" s="6" t="s">
        <v>21079</v>
      </c>
      <c r="E136">
        <v>17</v>
      </c>
      <c r="F136" t="s">
        <v>4961</v>
      </c>
      <c r="G136" t="s">
        <v>4981</v>
      </c>
      <c r="H136" s="6">
        <v>3</v>
      </c>
      <c r="I136" t="s">
        <v>17291</v>
      </c>
      <c r="J136" t="s">
        <v>17292</v>
      </c>
      <c r="K136" t="s">
        <v>17293</v>
      </c>
      <c r="L136" t="s">
        <v>6093</v>
      </c>
      <c r="M136" t="s">
        <v>6093</v>
      </c>
      <c r="N136" t="s">
        <v>6093</v>
      </c>
      <c r="O136" t="s">
        <v>6093</v>
      </c>
      <c r="P136" t="s">
        <v>6093</v>
      </c>
      <c r="Q136" t="s">
        <v>6093</v>
      </c>
    </row>
    <row r="137" spans="1:17" x14ac:dyDescent="0.2">
      <c r="A137" s="6">
        <v>23</v>
      </c>
      <c r="B137" s="6">
        <v>4</v>
      </c>
      <c r="C137" t="s">
        <v>280</v>
      </c>
      <c r="D137" s="6" t="s">
        <v>21080</v>
      </c>
      <c r="E137">
        <v>10</v>
      </c>
      <c r="F137"/>
      <c r="G137" t="s">
        <v>4904</v>
      </c>
      <c r="H137" s="6">
        <v>1</v>
      </c>
      <c r="I137" t="s">
        <v>17294</v>
      </c>
      <c r="J137" t="s">
        <v>6093</v>
      </c>
      <c r="K137" t="s">
        <v>6093</v>
      </c>
      <c r="L137" t="s">
        <v>6093</v>
      </c>
      <c r="M137" t="s">
        <v>6093</v>
      </c>
      <c r="N137" t="s">
        <v>6093</v>
      </c>
      <c r="O137" t="s">
        <v>6093</v>
      </c>
      <c r="P137" t="s">
        <v>6093</v>
      </c>
      <c r="Q137" t="s">
        <v>6093</v>
      </c>
    </row>
    <row r="138" spans="1:17" x14ac:dyDescent="0.2">
      <c r="A138" s="6">
        <v>23</v>
      </c>
      <c r="B138" s="6">
        <v>5</v>
      </c>
      <c r="C138" s="8" t="s">
        <v>281</v>
      </c>
      <c r="D138" s="6" t="s">
        <v>21081</v>
      </c>
      <c r="E138" s="8">
        <v>9</v>
      </c>
      <c r="G138" s="8" t="s">
        <v>4869</v>
      </c>
      <c r="H138" s="6">
        <v>5</v>
      </c>
      <c r="I138" t="s">
        <v>17295</v>
      </c>
      <c r="J138" t="s">
        <v>17296</v>
      </c>
      <c r="K138" t="s">
        <v>17297</v>
      </c>
      <c r="L138" t="s">
        <v>17298</v>
      </c>
      <c r="M138" t="s">
        <v>17299</v>
      </c>
      <c r="N138" t="s">
        <v>6093</v>
      </c>
      <c r="O138" t="s">
        <v>6093</v>
      </c>
      <c r="P138" t="s">
        <v>6093</v>
      </c>
      <c r="Q138" t="s">
        <v>6093</v>
      </c>
    </row>
    <row r="139" spans="1:17" x14ac:dyDescent="0.2">
      <c r="A139" s="6">
        <v>23</v>
      </c>
      <c r="B139" s="6">
        <v>6</v>
      </c>
      <c r="C139" s="8" t="s">
        <v>281</v>
      </c>
      <c r="D139" s="6" t="s">
        <v>21082</v>
      </c>
      <c r="E139" s="8">
        <v>9</v>
      </c>
      <c r="G139" s="8" t="s">
        <v>4869</v>
      </c>
      <c r="H139" s="6">
        <v>1</v>
      </c>
      <c r="I139" t="s">
        <v>17300</v>
      </c>
      <c r="J139" t="s">
        <v>6093</v>
      </c>
      <c r="K139" t="s">
        <v>6093</v>
      </c>
      <c r="L139" t="s">
        <v>6093</v>
      </c>
      <c r="M139" t="s">
        <v>6093</v>
      </c>
      <c r="N139" t="s">
        <v>6093</v>
      </c>
      <c r="O139" t="s">
        <v>6093</v>
      </c>
      <c r="P139" t="s">
        <v>6093</v>
      </c>
      <c r="Q139" t="s">
        <v>6093</v>
      </c>
    </row>
    <row r="140" spans="1:17" x14ac:dyDescent="0.2">
      <c r="A140" s="6">
        <v>24</v>
      </c>
      <c r="B140" s="6">
        <v>1</v>
      </c>
      <c r="C140" t="s">
        <v>284</v>
      </c>
      <c r="D140" s="6" t="s">
        <v>21083</v>
      </c>
      <c r="E140">
        <v>17</v>
      </c>
      <c r="F140"/>
      <c r="G140" t="s">
        <v>4982</v>
      </c>
      <c r="H140" s="6">
        <v>5</v>
      </c>
      <c r="I140" t="s">
        <v>17301</v>
      </c>
      <c r="J140" t="s">
        <v>17302</v>
      </c>
      <c r="K140" t="s">
        <v>17303</v>
      </c>
      <c r="L140" t="s">
        <v>17304</v>
      </c>
      <c r="M140" t="s">
        <v>17305</v>
      </c>
      <c r="N140" t="s">
        <v>6093</v>
      </c>
      <c r="O140" t="s">
        <v>6093</v>
      </c>
      <c r="P140" t="s">
        <v>6093</v>
      </c>
      <c r="Q140" t="s">
        <v>6093</v>
      </c>
    </row>
    <row r="141" spans="1:17" x14ac:dyDescent="0.2">
      <c r="A141" s="6">
        <v>24</v>
      </c>
      <c r="B141" s="6">
        <v>2</v>
      </c>
      <c r="C141" t="s">
        <v>284</v>
      </c>
      <c r="D141" s="6" t="s">
        <v>21084</v>
      </c>
      <c r="E141">
        <v>17</v>
      </c>
      <c r="F141"/>
      <c r="G141" t="s">
        <v>4982</v>
      </c>
      <c r="H141" s="6">
        <v>5</v>
      </c>
      <c r="I141" t="s">
        <v>17306</v>
      </c>
      <c r="J141" t="s">
        <v>17307</v>
      </c>
      <c r="K141" t="s">
        <v>17308</v>
      </c>
      <c r="L141" t="s">
        <v>17309</v>
      </c>
      <c r="M141" t="s">
        <v>17310</v>
      </c>
      <c r="N141" t="s">
        <v>6093</v>
      </c>
      <c r="O141" t="s">
        <v>6093</v>
      </c>
      <c r="P141" t="s">
        <v>6093</v>
      </c>
      <c r="Q141" t="s">
        <v>6093</v>
      </c>
    </row>
    <row r="142" spans="1:17" x14ac:dyDescent="0.2">
      <c r="A142" s="6">
        <v>24</v>
      </c>
      <c r="B142" s="6">
        <v>3</v>
      </c>
      <c r="C142" t="s">
        <v>284</v>
      </c>
      <c r="D142" s="6" t="s">
        <v>21085</v>
      </c>
      <c r="E142">
        <v>17</v>
      </c>
      <c r="F142"/>
      <c r="G142" t="s">
        <v>4982</v>
      </c>
      <c r="H142" s="6">
        <v>5</v>
      </c>
      <c r="I142" t="s">
        <v>17311</v>
      </c>
      <c r="J142" t="s">
        <v>17312</v>
      </c>
      <c r="K142" t="s">
        <v>17313</v>
      </c>
      <c r="L142" t="s">
        <v>17314</v>
      </c>
      <c r="M142" t="s">
        <v>17315</v>
      </c>
      <c r="N142" t="s">
        <v>6093</v>
      </c>
      <c r="O142" t="s">
        <v>6093</v>
      </c>
      <c r="P142" t="s">
        <v>6093</v>
      </c>
      <c r="Q142" t="s">
        <v>6093</v>
      </c>
    </row>
    <row r="143" spans="1:17" x14ac:dyDescent="0.2">
      <c r="A143" s="6">
        <v>24</v>
      </c>
      <c r="B143" s="6">
        <v>4</v>
      </c>
      <c r="C143" s="8" t="s">
        <v>284</v>
      </c>
      <c r="D143" s="6" t="s">
        <v>21086</v>
      </c>
      <c r="E143" s="8">
        <v>17</v>
      </c>
      <c r="G143" s="8" t="s">
        <v>4982</v>
      </c>
      <c r="H143" s="6">
        <v>2</v>
      </c>
      <c r="I143" t="s">
        <v>17316</v>
      </c>
      <c r="J143" t="s">
        <v>17317</v>
      </c>
      <c r="K143" t="s">
        <v>6093</v>
      </c>
      <c r="L143" t="s">
        <v>6093</v>
      </c>
      <c r="M143" t="s">
        <v>6093</v>
      </c>
      <c r="N143" t="s">
        <v>6093</v>
      </c>
      <c r="O143" t="s">
        <v>6093</v>
      </c>
      <c r="P143" t="s">
        <v>6093</v>
      </c>
      <c r="Q143" t="s">
        <v>6093</v>
      </c>
    </row>
    <row r="144" spans="1:17" x14ac:dyDescent="0.2">
      <c r="A144" s="6">
        <v>24</v>
      </c>
      <c r="B144" s="6">
        <v>5</v>
      </c>
      <c r="C144" s="8" t="s">
        <v>282</v>
      </c>
      <c r="D144" s="6" t="s">
        <v>21087</v>
      </c>
      <c r="E144" s="8">
        <v>9</v>
      </c>
      <c r="G144" s="8" t="s">
        <v>4876</v>
      </c>
      <c r="H144" s="6">
        <v>3</v>
      </c>
      <c r="I144" t="s">
        <v>17318</v>
      </c>
      <c r="J144" t="s">
        <v>17319</v>
      </c>
      <c r="K144" t="s">
        <v>17320</v>
      </c>
      <c r="L144" t="s">
        <v>6093</v>
      </c>
      <c r="M144" t="s">
        <v>6093</v>
      </c>
      <c r="N144" t="s">
        <v>6093</v>
      </c>
      <c r="O144" t="s">
        <v>6093</v>
      </c>
      <c r="P144" t="s">
        <v>6093</v>
      </c>
      <c r="Q144" t="s">
        <v>6093</v>
      </c>
    </row>
    <row r="145" spans="1:17" x14ac:dyDescent="0.2">
      <c r="A145" s="6">
        <v>24</v>
      </c>
      <c r="B145" s="6">
        <v>6</v>
      </c>
      <c r="C145" s="8" t="s">
        <v>283</v>
      </c>
      <c r="D145" s="6" t="s">
        <v>21088</v>
      </c>
      <c r="E145" s="8">
        <v>9</v>
      </c>
      <c r="G145" s="8" t="s">
        <v>4884</v>
      </c>
      <c r="H145" s="6">
        <v>5</v>
      </c>
      <c r="I145" t="s">
        <v>17321</v>
      </c>
      <c r="J145" t="s">
        <v>17322</v>
      </c>
      <c r="K145" t="s">
        <v>17323</v>
      </c>
      <c r="L145" t="s">
        <v>17324</v>
      </c>
      <c r="M145" t="s">
        <v>17325</v>
      </c>
      <c r="N145" t="s">
        <v>6093</v>
      </c>
      <c r="O145" t="s">
        <v>6093</v>
      </c>
      <c r="P145" t="s">
        <v>6093</v>
      </c>
      <c r="Q145" t="s">
        <v>6093</v>
      </c>
    </row>
    <row r="146" spans="1:17" x14ac:dyDescent="0.2">
      <c r="A146" s="6">
        <v>25</v>
      </c>
      <c r="B146" s="6">
        <v>1</v>
      </c>
      <c r="C146" t="s">
        <v>283</v>
      </c>
      <c r="D146" s="6" t="s">
        <v>21089</v>
      </c>
      <c r="E146">
        <v>9</v>
      </c>
      <c r="F146"/>
      <c r="G146" t="s">
        <v>4884</v>
      </c>
      <c r="H146" s="6">
        <v>3</v>
      </c>
      <c r="I146" t="s">
        <v>17326</v>
      </c>
      <c r="J146" t="s">
        <v>17327</v>
      </c>
      <c r="K146" t="s">
        <v>17328</v>
      </c>
      <c r="L146" t="s">
        <v>6093</v>
      </c>
      <c r="M146" t="s">
        <v>6093</v>
      </c>
      <c r="N146" t="s">
        <v>6093</v>
      </c>
      <c r="O146" t="s">
        <v>6093</v>
      </c>
      <c r="P146" t="s">
        <v>6093</v>
      </c>
      <c r="Q146" t="s">
        <v>6093</v>
      </c>
    </row>
    <row r="147" spans="1:17" x14ac:dyDescent="0.2">
      <c r="A147" s="6">
        <v>25</v>
      </c>
      <c r="B147" s="6">
        <v>2</v>
      </c>
      <c r="C147" t="s">
        <v>289</v>
      </c>
      <c r="D147" s="6" t="s">
        <v>21090</v>
      </c>
      <c r="E147">
        <v>12</v>
      </c>
      <c r="F147"/>
      <c r="G147" t="s">
        <v>4926</v>
      </c>
      <c r="H147" s="6">
        <v>4</v>
      </c>
      <c r="I147" t="s">
        <v>17329</v>
      </c>
      <c r="J147" t="s">
        <v>17330</v>
      </c>
      <c r="K147" t="s">
        <v>17331</v>
      </c>
      <c r="L147" t="s">
        <v>17332</v>
      </c>
      <c r="M147" t="s">
        <v>6093</v>
      </c>
      <c r="N147" t="s">
        <v>6093</v>
      </c>
      <c r="O147" t="s">
        <v>6093</v>
      </c>
      <c r="P147" t="s">
        <v>6093</v>
      </c>
      <c r="Q147" t="s">
        <v>6093</v>
      </c>
    </row>
    <row r="148" spans="1:17" x14ac:dyDescent="0.2">
      <c r="A148" s="6">
        <v>25</v>
      </c>
      <c r="B148" s="6">
        <v>3</v>
      </c>
      <c r="C148" t="s">
        <v>285</v>
      </c>
      <c r="D148" s="6" t="s">
        <v>21091</v>
      </c>
      <c r="E148">
        <v>20</v>
      </c>
      <c r="F148"/>
      <c r="G148" t="s">
        <v>4993</v>
      </c>
      <c r="H148" s="6">
        <v>1</v>
      </c>
      <c r="I148" t="s">
        <v>17333</v>
      </c>
      <c r="J148" t="s">
        <v>6093</v>
      </c>
      <c r="K148" t="s">
        <v>6093</v>
      </c>
      <c r="L148" t="s">
        <v>6093</v>
      </c>
      <c r="M148" t="s">
        <v>6093</v>
      </c>
      <c r="N148" t="s">
        <v>6093</v>
      </c>
      <c r="O148" t="s">
        <v>6093</v>
      </c>
      <c r="P148" t="s">
        <v>6093</v>
      </c>
      <c r="Q148" t="s">
        <v>6093</v>
      </c>
    </row>
    <row r="149" spans="1:17" x14ac:dyDescent="0.2">
      <c r="A149" s="6">
        <v>25</v>
      </c>
      <c r="B149" s="6">
        <v>4</v>
      </c>
      <c r="C149" t="s">
        <v>286</v>
      </c>
      <c r="D149" s="6" t="s">
        <v>21092</v>
      </c>
      <c r="E149">
        <v>11</v>
      </c>
      <c r="F149"/>
      <c r="G149" t="s">
        <v>4916</v>
      </c>
      <c r="H149" s="6">
        <v>3</v>
      </c>
      <c r="I149" t="s">
        <v>17334</v>
      </c>
      <c r="J149" t="s">
        <v>17335</v>
      </c>
      <c r="K149" t="s">
        <v>17336</v>
      </c>
      <c r="L149" t="s">
        <v>6093</v>
      </c>
      <c r="M149" t="s">
        <v>6093</v>
      </c>
      <c r="N149" t="s">
        <v>6093</v>
      </c>
      <c r="O149" t="s">
        <v>6093</v>
      </c>
      <c r="P149" t="s">
        <v>6093</v>
      </c>
      <c r="Q149" t="s">
        <v>6093</v>
      </c>
    </row>
    <row r="150" spans="1:17" x14ac:dyDescent="0.2">
      <c r="A150" s="6">
        <v>25</v>
      </c>
      <c r="B150" s="6">
        <v>5</v>
      </c>
      <c r="C150" t="s">
        <v>287</v>
      </c>
      <c r="D150" s="6" t="s">
        <v>21093</v>
      </c>
      <c r="E150">
        <v>19</v>
      </c>
      <c r="F150"/>
      <c r="G150" t="s">
        <v>4992</v>
      </c>
      <c r="H150" s="6">
        <v>2</v>
      </c>
      <c r="I150" t="s">
        <v>17337</v>
      </c>
      <c r="J150" t="s">
        <v>17338</v>
      </c>
      <c r="K150" t="s">
        <v>6093</v>
      </c>
      <c r="L150" t="s">
        <v>6093</v>
      </c>
      <c r="M150" t="s">
        <v>6093</v>
      </c>
      <c r="N150" t="s">
        <v>6093</v>
      </c>
      <c r="O150" t="s">
        <v>6093</v>
      </c>
      <c r="P150" t="s">
        <v>6093</v>
      </c>
      <c r="Q150" t="s">
        <v>6093</v>
      </c>
    </row>
    <row r="151" spans="1:17" x14ac:dyDescent="0.2">
      <c r="A151" s="6">
        <v>25</v>
      </c>
      <c r="B151" s="6">
        <v>6</v>
      </c>
      <c r="C151" s="8" t="s">
        <v>288</v>
      </c>
      <c r="D151" s="6" t="s">
        <v>21094</v>
      </c>
      <c r="E151" s="8">
        <v>14</v>
      </c>
      <c r="G151" s="8" t="s">
        <v>4955</v>
      </c>
      <c r="H151" s="6">
        <v>5</v>
      </c>
      <c r="I151" t="s">
        <v>17339</v>
      </c>
      <c r="J151" t="s">
        <v>17340</v>
      </c>
      <c r="K151" t="s">
        <v>17341</v>
      </c>
      <c r="L151" t="s">
        <v>17342</v>
      </c>
      <c r="M151" t="s">
        <v>17343</v>
      </c>
      <c r="N151" t="s">
        <v>6093</v>
      </c>
      <c r="O151" t="s">
        <v>6093</v>
      </c>
      <c r="P151" t="s">
        <v>6093</v>
      </c>
      <c r="Q151" t="s">
        <v>6093</v>
      </c>
    </row>
    <row r="152" spans="1:17" x14ac:dyDescent="0.2">
      <c r="A152" s="6">
        <v>26</v>
      </c>
      <c r="B152" s="6">
        <v>1</v>
      </c>
      <c r="C152" t="s">
        <v>288</v>
      </c>
      <c r="D152" s="6" t="s">
        <v>21095</v>
      </c>
      <c r="E152">
        <v>14</v>
      </c>
      <c r="F152"/>
      <c r="G152" t="s">
        <v>4955</v>
      </c>
      <c r="H152" s="6">
        <v>3</v>
      </c>
      <c r="I152" t="s">
        <v>17344</v>
      </c>
      <c r="J152" t="s">
        <v>17345</v>
      </c>
      <c r="K152" t="s">
        <v>17346</v>
      </c>
      <c r="L152" t="s">
        <v>6093</v>
      </c>
      <c r="M152" t="s">
        <v>6093</v>
      </c>
      <c r="N152" t="s">
        <v>6093</v>
      </c>
      <c r="O152" t="s">
        <v>6093</v>
      </c>
      <c r="P152" t="s">
        <v>6093</v>
      </c>
      <c r="Q152" t="s">
        <v>6093</v>
      </c>
    </row>
    <row r="153" spans="1:17" x14ac:dyDescent="0.2">
      <c r="A153" s="6">
        <v>26</v>
      </c>
      <c r="B153" s="6">
        <v>2</v>
      </c>
      <c r="C153" t="s">
        <v>292</v>
      </c>
      <c r="D153" s="6" t="s">
        <v>21096</v>
      </c>
      <c r="E153">
        <v>10</v>
      </c>
      <c r="F153"/>
      <c r="G153" t="s">
        <v>4892</v>
      </c>
      <c r="H153" s="6">
        <v>4</v>
      </c>
      <c r="I153" t="s">
        <v>17347</v>
      </c>
      <c r="J153" t="s">
        <v>17348</v>
      </c>
      <c r="K153" t="s">
        <v>17349</v>
      </c>
      <c r="L153" t="s">
        <v>17350</v>
      </c>
      <c r="M153" t="s">
        <v>6093</v>
      </c>
      <c r="N153" t="s">
        <v>6093</v>
      </c>
      <c r="O153" t="s">
        <v>6093</v>
      </c>
      <c r="P153" t="s">
        <v>6093</v>
      </c>
      <c r="Q153" t="s">
        <v>6093</v>
      </c>
    </row>
    <row r="154" spans="1:17" x14ac:dyDescent="0.2">
      <c r="A154" s="6">
        <v>26</v>
      </c>
      <c r="B154" s="6">
        <v>3</v>
      </c>
      <c r="C154" t="s">
        <v>293</v>
      </c>
      <c r="D154" s="6" t="s">
        <v>21097</v>
      </c>
      <c r="E154">
        <v>8</v>
      </c>
      <c r="F154"/>
      <c r="G154" t="s">
        <v>5858</v>
      </c>
      <c r="H154" s="6">
        <v>2</v>
      </c>
      <c r="I154" t="s">
        <v>17351</v>
      </c>
      <c r="J154" t="s">
        <v>17352</v>
      </c>
      <c r="K154" t="s">
        <v>6093</v>
      </c>
      <c r="L154" t="s">
        <v>6093</v>
      </c>
      <c r="M154" t="s">
        <v>6093</v>
      </c>
      <c r="N154" t="s">
        <v>6093</v>
      </c>
      <c r="O154" t="s">
        <v>6093</v>
      </c>
      <c r="P154" t="s">
        <v>6093</v>
      </c>
      <c r="Q154" t="s">
        <v>6093</v>
      </c>
    </row>
    <row r="155" spans="1:17" x14ac:dyDescent="0.2">
      <c r="A155" s="6">
        <v>26</v>
      </c>
      <c r="B155" s="6">
        <v>4</v>
      </c>
      <c r="C155" t="s">
        <v>294</v>
      </c>
      <c r="D155" s="6" t="s">
        <v>21098</v>
      </c>
      <c r="E155">
        <v>15</v>
      </c>
      <c r="F155"/>
      <c r="G155" t="s">
        <v>4962</v>
      </c>
      <c r="H155" s="6">
        <v>1</v>
      </c>
      <c r="I155" t="s">
        <v>17353</v>
      </c>
      <c r="J155" t="s">
        <v>6093</v>
      </c>
      <c r="K155" t="s">
        <v>6093</v>
      </c>
      <c r="L155" t="s">
        <v>6093</v>
      </c>
      <c r="M155" t="s">
        <v>6093</v>
      </c>
      <c r="N155" t="s">
        <v>6093</v>
      </c>
      <c r="O155" t="s">
        <v>6093</v>
      </c>
      <c r="P155" t="s">
        <v>6093</v>
      </c>
      <c r="Q155" t="s">
        <v>6093</v>
      </c>
    </row>
    <row r="156" spans="1:17" x14ac:dyDescent="0.2">
      <c r="A156" s="6">
        <v>26</v>
      </c>
      <c r="B156" s="6">
        <v>5</v>
      </c>
      <c r="C156" t="s">
        <v>290</v>
      </c>
      <c r="D156" s="6" t="s">
        <v>21099</v>
      </c>
      <c r="E156">
        <v>13</v>
      </c>
      <c r="F156"/>
      <c r="G156" t="s">
        <v>5861</v>
      </c>
      <c r="H156" s="6">
        <v>5</v>
      </c>
      <c r="I156" t="s">
        <v>17354</v>
      </c>
      <c r="J156" t="s">
        <v>17355</v>
      </c>
      <c r="K156" t="s">
        <v>17356</v>
      </c>
      <c r="L156" t="s">
        <v>17357</v>
      </c>
      <c r="M156" t="s">
        <v>17358</v>
      </c>
      <c r="N156" t="s">
        <v>6093</v>
      </c>
      <c r="O156" t="s">
        <v>6093</v>
      </c>
      <c r="P156" t="s">
        <v>6093</v>
      </c>
      <c r="Q156" t="s">
        <v>6093</v>
      </c>
    </row>
    <row r="157" spans="1:17" x14ac:dyDescent="0.2">
      <c r="A157" s="6">
        <v>26</v>
      </c>
      <c r="B157" s="6">
        <v>6</v>
      </c>
      <c r="C157" t="s">
        <v>291</v>
      </c>
      <c r="D157" s="6" t="s">
        <v>21100</v>
      </c>
      <c r="E157">
        <v>15</v>
      </c>
      <c r="F157"/>
      <c r="G157" t="s">
        <v>4967</v>
      </c>
      <c r="H157" s="6">
        <v>2</v>
      </c>
      <c r="I157" t="s">
        <v>17359</v>
      </c>
      <c r="J157" t="s">
        <v>17360</v>
      </c>
      <c r="K157" t="s">
        <v>6093</v>
      </c>
      <c r="L157" t="s">
        <v>6093</v>
      </c>
      <c r="M157" t="s">
        <v>6093</v>
      </c>
      <c r="N157" t="s">
        <v>6093</v>
      </c>
      <c r="O157" t="s">
        <v>6093</v>
      </c>
      <c r="P157" t="s">
        <v>6093</v>
      </c>
      <c r="Q157" t="s">
        <v>6093</v>
      </c>
    </row>
    <row r="158" spans="1:17" x14ac:dyDescent="0.2">
      <c r="A158" s="6">
        <v>27</v>
      </c>
      <c r="B158" s="6">
        <v>1</v>
      </c>
      <c r="C158" t="s">
        <v>300</v>
      </c>
      <c r="D158" s="6" t="s">
        <v>21101</v>
      </c>
      <c r="E158">
        <v>9</v>
      </c>
      <c r="F158"/>
      <c r="G158" t="s">
        <v>4887</v>
      </c>
      <c r="H158" s="6">
        <v>1</v>
      </c>
      <c r="I158" t="s">
        <v>17361</v>
      </c>
      <c r="J158" t="s">
        <v>6093</v>
      </c>
      <c r="K158" t="s">
        <v>6093</v>
      </c>
      <c r="L158" t="s">
        <v>6093</v>
      </c>
      <c r="M158" t="s">
        <v>6093</v>
      </c>
      <c r="N158" t="s">
        <v>6093</v>
      </c>
      <c r="O158" t="s">
        <v>6093</v>
      </c>
      <c r="P158" t="s">
        <v>6093</v>
      </c>
      <c r="Q158" t="s">
        <v>6093</v>
      </c>
    </row>
    <row r="159" spans="1:17" x14ac:dyDescent="0.2">
      <c r="A159" s="6">
        <v>27</v>
      </c>
      <c r="B159" s="6">
        <v>2</v>
      </c>
      <c r="C159" t="s">
        <v>296</v>
      </c>
      <c r="D159" s="6" t="s">
        <v>21102</v>
      </c>
      <c r="E159">
        <v>20</v>
      </c>
      <c r="F159"/>
      <c r="G159" t="s">
        <v>5865</v>
      </c>
      <c r="H159" s="6">
        <v>3</v>
      </c>
      <c r="I159" t="s">
        <v>17362</v>
      </c>
      <c r="J159" t="s">
        <v>17363</v>
      </c>
      <c r="K159" t="s">
        <v>17364</v>
      </c>
      <c r="L159" t="s">
        <v>6093</v>
      </c>
      <c r="M159" t="s">
        <v>6093</v>
      </c>
      <c r="N159" t="s">
        <v>6093</v>
      </c>
      <c r="O159" t="s">
        <v>6093</v>
      </c>
      <c r="P159" t="s">
        <v>6093</v>
      </c>
      <c r="Q159" t="s">
        <v>6093</v>
      </c>
    </row>
    <row r="160" spans="1:17" x14ac:dyDescent="0.2">
      <c r="A160" s="6">
        <v>27</v>
      </c>
      <c r="B160" s="6">
        <v>3</v>
      </c>
      <c r="C160" t="s">
        <v>297</v>
      </c>
      <c r="D160" s="6" t="s">
        <v>21103</v>
      </c>
      <c r="E160">
        <v>17</v>
      </c>
      <c r="F160"/>
      <c r="G160" t="s">
        <v>4983</v>
      </c>
      <c r="H160" s="6">
        <v>3</v>
      </c>
      <c r="I160" t="s">
        <v>17365</v>
      </c>
      <c r="J160" t="s">
        <v>17366</v>
      </c>
      <c r="K160" t="s">
        <v>17367</v>
      </c>
      <c r="L160" t="s">
        <v>6093</v>
      </c>
      <c r="M160" t="s">
        <v>6093</v>
      </c>
      <c r="N160" t="s">
        <v>6093</v>
      </c>
      <c r="O160" t="s">
        <v>6093</v>
      </c>
      <c r="P160" t="s">
        <v>6093</v>
      </c>
      <c r="Q160" t="s">
        <v>6093</v>
      </c>
    </row>
    <row r="161" spans="1:17" x14ac:dyDescent="0.2">
      <c r="A161" s="6">
        <v>27</v>
      </c>
      <c r="B161" s="6">
        <v>4</v>
      </c>
      <c r="C161" t="s">
        <v>298</v>
      </c>
      <c r="D161" s="6" t="s">
        <v>21104</v>
      </c>
      <c r="E161">
        <v>9</v>
      </c>
      <c r="F161"/>
      <c r="G161" t="s">
        <v>4874</v>
      </c>
      <c r="H161" s="6">
        <v>2</v>
      </c>
      <c r="I161" t="s">
        <v>17368</v>
      </c>
      <c r="J161" t="s">
        <v>17369</v>
      </c>
      <c r="K161" t="s">
        <v>6093</v>
      </c>
      <c r="L161" t="s">
        <v>6093</v>
      </c>
      <c r="M161" t="s">
        <v>6093</v>
      </c>
      <c r="N161" t="s">
        <v>6093</v>
      </c>
      <c r="O161" t="s">
        <v>6093</v>
      </c>
      <c r="P161" t="s">
        <v>6093</v>
      </c>
      <c r="Q161" t="s">
        <v>6093</v>
      </c>
    </row>
    <row r="162" spans="1:17" x14ac:dyDescent="0.2">
      <c r="A162" s="6">
        <v>27</v>
      </c>
      <c r="B162" s="6">
        <v>5</v>
      </c>
      <c r="C162" t="s">
        <v>299</v>
      </c>
      <c r="D162" s="6" t="s">
        <v>21105</v>
      </c>
      <c r="E162">
        <v>6</v>
      </c>
      <c r="F162"/>
      <c r="G162" t="s">
        <v>4854</v>
      </c>
      <c r="H162" s="6">
        <v>3</v>
      </c>
      <c r="I162" t="s">
        <v>17370</v>
      </c>
      <c r="J162" t="s">
        <v>17371</v>
      </c>
      <c r="K162" t="s">
        <v>17372</v>
      </c>
      <c r="L162" t="s">
        <v>6093</v>
      </c>
      <c r="M162" t="s">
        <v>6093</v>
      </c>
      <c r="N162" t="s">
        <v>6093</v>
      </c>
      <c r="O162" t="s">
        <v>6093</v>
      </c>
      <c r="P162" t="s">
        <v>6093</v>
      </c>
      <c r="Q162" t="s">
        <v>6093</v>
      </c>
    </row>
    <row r="163" spans="1:17" x14ac:dyDescent="0.2">
      <c r="A163" s="6">
        <v>27</v>
      </c>
      <c r="B163" s="6">
        <v>6</v>
      </c>
      <c r="C163" t="s">
        <v>295</v>
      </c>
      <c r="D163" s="6" t="s">
        <v>21106</v>
      </c>
      <c r="E163">
        <v>16</v>
      </c>
      <c r="F163" t="s">
        <v>4976</v>
      </c>
      <c r="G163" t="s">
        <v>4977</v>
      </c>
      <c r="H163" s="6">
        <v>5</v>
      </c>
      <c r="I163" t="s">
        <v>17373</v>
      </c>
      <c r="J163" t="s">
        <v>17374</v>
      </c>
      <c r="K163" t="s">
        <v>17375</v>
      </c>
      <c r="L163" t="s">
        <v>17376</v>
      </c>
      <c r="M163" t="s">
        <v>17377</v>
      </c>
      <c r="N163" t="s">
        <v>6093</v>
      </c>
      <c r="O163" t="s">
        <v>6093</v>
      </c>
      <c r="P163" t="s">
        <v>6093</v>
      </c>
      <c r="Q163" t="s">
        <v>6093</v>
      </c>
    </row>
    <row r="164" spans="1:17" x14ac:dyDescent="0.2">
      <c r="A164" s="6">
        <v>28</v>
      </c>
      <c r="B164" s="6">
        <v>1</v>
      </c>
      <c r="C164" t="s">
        <v>295</v>
      </c>
      <c r="D164" s="6" t="s">
        <v>21107</v>
      </c>
      <c r="E164">
        <v>16</v>
      </c>
      <c r="F164" t="s">
        <v>4976</v>
      </c>
      <c r="G164" t="s">
        <v>4977</v>
      </c>
      <c r="H164" s="6">
        <v>5</v>
      </c>
      <c r="I164" t="s">
        <v>17378</v>
      </c>
      <c r="J164" t="s">
        <v>17379</v>
      </c>
      <c r="K164" t="s">
        <v>17380</v>
      </c>
      <c r="L164" t="s">
        <v>17381</v>
      </c>
      <c r="M164" t="s">
        <v>17382</v>
      </c>
      <c r="N164" t="s">
        <v>6093</v>
      </c>
      <c r="O164" t="s">
        <v>6093</v>
      </c>
      <c r="P164" t="s">
        <v>6093</v>
      </c>
      <c r="Q164" t="s">
        <v>6093</v>
      </c>
    </row>
    <row r="165" spans="1:17" x14ac:dyDescent="0.2">
      <c r="A165" s="6">
        <v>28</v>
      </c>
      <c r="B165" s="6">
        <v>2</v>
      </c>
      <c r="C165" t="s">
        <v>295</v>
      </c>
      <c r="D165" s="6" t="s">
        <v>21108</v>
      </c>
      <c r="E165">
        <v>16</v>
      </c>
      <c r="F165" t="s">
        <v>4976</v>
      </c>
      <c r="G165" t="s">
        <v>4977</v>
      </c>
      <c r="H165" s="6">
        <v>5</v>
      </c>
      <c r="I165" t="s">
        <v>17383</v>
      </c>
      <c r="J165" t="s">
        <v>17384</v>
      </c>
      <c r="K165" t="s">
        <v>17385</v>
      </c>
      <c r="L165" t="s">
        <v>17386</v>
      </c>
      <c r="M165" t="s">
        <v>17387</v>
      </c>
      <c r="N165" t="s">
        <v>6093</v>
      </c>
      <c r="O165" t="s">
        <v>6093</v>
      </c>
      <c r="P165" t="s">
        <v>6093</v>
      </c>
      <c r="Q165" t="s">
        <v>6093</v>
      </c>
    </row>
    <row r="166" spans="1:17" x14ac:dyDescent="0.2">
      <c r="A166" s="6">
        <v>28</v>
      </c>
      <c r="B166" s="6">
        <v>3</v>
      </c>
      <c r="C166" t="s">
        <v>295</v>
      </c>
      <c r="D166" s="6" t="s">
        <v>21109</v>
      </c>
      <c r="E166">
        <v>16</v>
      </c>
      <c r="F166" t="s">
        <v>4976</v>
      </c>
      <c r="G166" t="s">
        <v>4977</v>
      </c>
      <c r="H166" s="6">
        <v>3</v>
      </c>
      <c r="I166" t="s">
        <v>17388</v>
      </c>
      <c r="J166" t="s">
        <v>17389</v>
      </c>
      <c r="K166" t="s">
        <v>17390</v>
      </c>
      <c r="L166" t="s">
        <v>6093</v>
      </c>
      <c r="M166" t="s">
        <v>6093</v>
      </c>
      <c r="N166" t="s">
        <v>6093</v>
      </c>
      <c r="O166" t="s">
        <v>6093</v>
      </c>
      <c r="P166" t="s">
        <v>6093</v>
      </c>
      <c r="Q166" t="s">
        <v>6093</v>
      </c>
    </row>
    <row r="167" spans="1:17" x14ac:dyDescent="0.2">
      <c r="A167" s="6">
        <v>28</v>
      </c>
      <c r="B167" s="6">
        <v>4</v>
      </c>
      <c r="C167" s="8" t="s">
        <v>302</v>
      </c>
      <c r="D167" s="6" t="s">
        <v>21110</v>
      </c>
      <c r="E167" s="8">
        <v>6</v>
      </c>
      <c r="G167" s="8" t="s">
        <v>4855</v>
      </c>
      <c r="H167" s="6">
        <v>1</v>
      </c>
      <c r="I167" t="s">
        <v>17391</v>
      </c>
      <c r="J167" t="s">
        <v>6093</v>
      </c>
      <c r="K167" t="s">
        <v>6093</v>
      </c>
      <c r="L167" t="s">
        <v>6093</v>
      </c>
      <c r="M167" t="s">
        <v>6093</v>
      </c>
      <c r="N167" t="s">
        <v>6093</v>
      </c>
      <c r="O167" t="s">
        <v>6093</v>
      </c>
      <c r="P167" t="s">
        <v>6093</v>
      </c>
      <c r="Q167" t="s">
        <v>6093</v>
      </c>
    </row>
    <row r="168" spans="1:17" x14ac:dyDescent="0.2">
      <c r="A168" s="6">
        <v>28</v>
      </c>
      <c r="B168" s="6">
        <v>5</v>
      </c>
      <c r="C168" s="8" t="s">
        <v>303</v>
      </c>
      <c r="D168" s="6" t="s">
        <v>21111</v>
      </c>
      <c r="E168" s="8">
        <v>14</v>
      </c>
      <c r="F168" s="8" t="s">
        <v>4922</v>
      </c>
      <c r="G168" s="8" t="s">
        <v>4964</v>
      </c>
      <c r="H168" s="6">
        <v>1</v>
      </c>
      <c r="I168" t="s">
        <v>17392</v>
      </c>
      <c r="J168" t="s">
        <v>6093</v>
      </c>
      <c r="K168" t="s">
        <v>6093</v>
      </c>
      <c r="L168" t="s">
        <v>6093</v>
      </c>
      <c r="M168" t="s">
        <v>6093</v>
      </c>
      <c r="N168" t="s">
        <v>6093</v>
      </c>
      <c r="O168" t="s">
        <v>6093</v>
      </c>
      <c r="P168" t="s">
        <v>6093</v>
      </c>
      <c r="Q168" t="s">
        <v>6093</v>
      </c>
    </row>
    <row r="169" spans="1:17" x14ac:dyDescent="0.2">
      <c r="A169" s="6">
        <v>28</v>
      </c>
      <c r="B169" s="6">
        <v>6</v>
      </c>
      <c r="C169" s="8" t="s">
        <v>301</v>
      </c>
      <c r="D169" s="6" t="s">
        <v>21112</v>
      </c>
      <c r="E169" s="8">
        <v>11</v>
      </c>
      <c r="G169" s="8" t="s">
        <v>4908</v>
      </c>
      <c r="H169" s="6">
        <v>1</v>
      </c>
      <c r="I169" t="s">
        <v>17393</v>
      </c>
      <c r="J169" t="s">
        <v>6093</v>
      </c>
      <c r="K169" t="s">
        <v>6093</v>
      </c>
      <c r="L169" t="s">
        <v>6093</v>
      </c>
      <c r="M169" t="s">
        <v>6093</v>
      </c>
      <c r="N169" t="s">
        <v>6093</v>
      </c>
      <c r="O169" t="s">
        <v>6093</v>
      </c>
      <c r="P169" t="s">
        <v>6093</v>
      </c>
      <c r="Q169" t="s">
        <v>6093</v>
      </c>
    </row>
    <row r="170" spans="1:17" x14ac:dyDescent="0.2">
      <c r="A170" s="6">
        <v>29</v>
      </c>
      <c r="B170" s="6">
        <v>1</v>
      </c>
      <c r="C170" t="s">
        <v>305</v>
      </c>
      <c r="D170" s="6" t="s">
        <v>21113</v>
      </c>
      <c r="E170">
        <v>14</v>
      </c>
      <c r="F170"/>
      <c r="G170" t="s">
        <v>4959</v>
      </c>
      <c r="H170" s="6">
        <v>2</v>
      </c>
      <c r="I170" t="s">
        <v>17394</v>
      </c>
      <c r="J170" t="s">
        <v>17395</v>
      </c>
      <c r="K170" t="s">
        <v>6093</v>
      </c>
      <c r="L170" t="s">
        <v>6093</v>
      </c>
      <c r="M170" t="s">
        <v>6093</v>
      </c>
      <c r="N170" t="s">
        <v>6093</v>
      </c>
      <c r="O170" t="s">
        <v>6093</v>
      </c>
      <c r="P170" t="s">
        <v>6093</v>
      </c>
      <c r="Q170" t="s">
        <v>6093</v>
      </c>
    </row>
    <row r="171" spans="1:17" x14ac:dyDescent="0.2">
      <c r="A171" s="6">
        <v>29</v>
      </c>
      <c r="B171" s="6">
        <v>2</v>
      </c>
      <c r="C171" t="s">
        <v>306</v>
      </c>
      <c r="D171" s="6" t="s">
        <v>21114</v>
      </c>
      <c r="E171">
        <v>11</v>
      </c>
      <c r="F171"/>
      <c r="G171" t="s">
        <v>4919</v>
      </c>
      <c r="H171" s="6">
        <v>1</v>
      </c>
      <c r="I171" t="s">
        <v>17396</v>
      </c>
      <c r="J171" t="s">
        <v>6093</v>
      </c>
      <c r="K171" t="s">
        <v>6093</v>
      </c>
      <c r="L171" t="s">
        <v>6093</v>
      </c>
      <c r="M171" t="s">
        <v>6093</v>
      </c>
      <c r="N171" t="s">
        <v>6093</v>
      </c>
      <c r="O171" t="s">
        <v>6093</v>
      </c>
      <c r="P171" t="s">
        <v>6093</v>
      </c>
      <c r="Q171" t="s">
        <v>6093</v>
      </c>
    </row>
    <row r="172" spans="1:17" x14ac:dyDescent="0.2">
      <c r="A172" s="6">
        <v>29</v>
      </c>
      <c r="B172" s="6">
        <v>3</v>
      </c>
      <c r="C172" t="s">
        <v>307</v>
      </c>
      <c r="D172" s="6" t="s">
        <v>21115</v>
      </c>
      <c r="E172">
        <v>18</v>
      </c>
      <c r="F172" t="s">
        <v>4937</v>
      </c>
      <c r="G172" t="s">
        <v>4978</v>
      </c>
      <c r="H172" s="6">
        <v>5</v>
      </c>
      <c r="I172" t="s">
        <v>17397</v>
      </c>
      <c r="J172" t="s">
        <v>17398</v>
      </c>
      <c r="K172" t="s">
        <v>17399</v>
      </c>
      <c r="L172" t="s">
        <v>17400</v>
      </c>
      <c r="M172" t="s">
        <v>17401</v>
      </c>
      <c r="N172" t="s">
        <v>6093</v>
      </c>
      <c r="O172" t="s">
        <v>6093</v>
      </c>
      <c r="P172" t="s">
        <v>6093</v>
      </c>
      <c r="Q172" t="s">
        <v>6093</v>
      </c>
    </row>
    <row r="173" spans="1:17" x14ac:dyDescent="0.2">
      <c r="A173" s="6">
        <v>29</v>
      </c>
      <c r="B173" s="6">
        <v>4</v>
      </c>
      <c r="C173" t="s">
        <v>307</v>
      </c>
      <c r="D173" s="6" t="s">
        <v>21116</v>
      </c>
      <c r="E173">
        <v>18</v>
      </c>
      <c r="F173" t="s">
        <v>4937</v>
      </c>
      <c r="G173" t="s">
        <v>4978</v>
      </c>
      <c r="H173" s="6">
        <v>3</v>
      </c>
      <c r="I173" t="s">
        <v>17402</v>
      </c>
      <c r="J173" t="s">
        <v>17403</v>
      </c>
      <c r="K173" t="s">
        <v>17404</v>
      </c>
      <c r="L173" t="s">
        <v>6093</v>
      </c>
      <c r="M173" t="s">
        <v>6093</v>
      </c>
      <c r="N173" t="s">
        <v>6093</v>
      </c>
      <c r="O173" t="s">
        <v>6093</v>
      </c>
      <c r="P173" t="s">
        <v>6093</v>
      </c>
      <c r="Q173" t="s">
        <v>6093</v>
      </c>
    </row>
    <row r="174" spans="1:17" x14ac:dyDescent="0.2">
      <c r="A174" s="6">
        <v>29</v>
      </c>
      <c r="B174" s="6">
        <v>5</v>
      </c>
      <c r="C174" t="s">
        <v>308</v>
      </c>
      <c r="D174" s="6" t="s">
        <v>21117</v>
      </c>
      <c r="E174">
        <v>13</v>
      </c>
      <c r="F174"/>
      <c r="G174" t="s">
        <v>4938</v>
      </c>
      <c r="H174" s="6">
        <v>1</v>
      </c>
      <c r="I174" t="s">
        <v>17405</v>
      </c>
      <c r="J174" t="s">
        <v>6093</v>
      </c>
      <c r="K174" t="s">
        <v>6093</v>
      </c>
      <c r="L174" t="s">
        <v>6093</v>
      </c>
      <c r="M174" t="s">
        <v>6093</v>
      </c>
      <c r="N174" t="s">
        <v>6093</v>
      </c>
      <c r="O174" t="s">
        <v>6093</v>
      </c>
      <c r="P174" t="s">
        <v>6093</v>
      </c>
      <c r="Q174" t="s">
        <v>6093</v>
      </c>
    </row>
    <row r="175" spans="1:17" x14ac:dyDescent="0.2">
      <c r="A175" s="6">
        <v>29</v>
      </c>
      <c r="B175" s="6">
        <v>6</v>
      </c>
      <c r="C175" s="8" t="s">
        <v>304</v>
      </c>
      <c r="D175" s="6" t="s">
        <v>21118</v>
      </c>
      <c r="E175" s="8">
        <v>13</v>
      </c>
      <c r="F175" s="8" t="s">
        <v>4952</v>
      </c>
      <c r="G175" s="8" t="s">
        <v>4953</v>
      </c>
      <c r="H175" s="6">
        <v>1</v>
      </c>
      <c r="I175" t="s">
        <v>17406</v>
      </c>
      <c r="J175" t="s">
        <v>6093</v>
      </c>
      <c r="K175" t="s">
        <v>6093</v>
      </c>
      <c r="L175" t="s">
        <v>6093</v>
      </c>
      <c r="M175" t="s">
        <v>6093</v>
      </c>
      <c r="N175" t="s">
        <v>6093</v>
      </c>
      <c r="O175" t="s">
        <v>6093</v>
      </c>
      <c r="P175" t="s">
        <v>6093</v>
      </c>
      <c r="Q175" t="s">
        <v>6093</v>
      </c>
    </row>
    <row r="176" spans="1:17" x14ac:dyDescent="0.2">
      <c r="A176" s="6">
        <v>30</v>
      </c>
      <c r="B176" s="6">
        <v>1</v>
      </c>
      <c r="C176" t="s">
        <v>312</v>
      </c>
      <c r="D176" s="6" t="s">
        <v>21119</v>
      </c>
      <c r="E176">
        <v>12</v>
      </c>
      <c r="F176"/>
      <c r="G176" t="s">
        <v>4924</v>
      </c>
      <c r="H176" s="6">
        <v>1</v>
      </c>
      <c r="I176" t="s">
        <v>17407</v>
      </c>
      <c r="J176" t="s">
        <v>6093</v>
      </c>
      <c r="K176" t="s">
        <v>6093</v>
      </c>
      <c r="L176" t="s">
        <v>6093</v>
      </c>
      <c r="M176" t="s">
        <v>6093</v>
      </c>
      <c r="N176" t="s">
        <v>6093</v>
      </c>
      <c r="O176" t="s">
        <v>6093</v>
      </c>
      <c r="P176" t="s">
        <v>6093</v>
      </c>
      <c r="Q176" t="s">
        <v>6093</v>
      </c>
    </row>
    <row r="177" spans="1:17" x14ac:dyDescent="0.2">
      <c r="A177" s="6">
        <v>30</v>
      </c>
      <c r="B177" s="6">
        <v>2</v>
      </c>
      <c r="C177" t="s">
        <v>313</v>
      </c>
      <c r="D177" s="6" t="s">
        <v>21120</v>
      </c>
      <c r="E177">
        <v>13</v>
      </c>
      <c r="F177"/>
      <c r="G177" t="s">
        <v>4944</v>
      </c>
      <c r="H177" s="6">
        <v>5</v>
      </c>
      <c r="I177" t="s">
        <v>17408</v>
      </c>
      <c r="J177" t="s">
        <v>17409</v>
      </c>
      <c r="K177" t="s">
        <v>17410</v>
      </c>
      <c r="L177" t="s">
        <v>17411</v>
      </c>
      <c r="M177" t="s">
        <v>17412</v>
      </c>
      <c r="N177" t="s">
        <v>6093</v>
      </c>
      <c r="O177" t="s">
        <v>6093</v>
      </c>
      <c r="P177" t="s">
        <v>6093</v>
      </c>
      <c r="Q177" t="s">
        <v>6093</v>
      </c>
    </row>
    <row r="178" spans="1:17" x14ac:dyDescent="0.2">
      <c r="A178" s="6">
        <v>30</v>
      </c>
      <c r="B178" s="6">
        <v>3</v>
      </c>
      <c r="C178" t="s">
        <v>313</v>
      </c>
      <c r="D178" s="6" t="s">
        <v>21121</v>
      </c>
      <c r="E178">
        <v>13</v>
      </c>
      <c r="F178"/>
      <c r="G178" t="s">
        <v>4944</v>
      </c>
      <c r="H178" s="6">
        <v>1</v>
      </c>
      <c r="I178" t="s">
        <v>17413</v>
      </c>
      <c r="J178" t="s">
        <v>6093</v>
      </c>
      <c r="K178" t="s">
        <v>6093</v>
      </c>
      <c r="L178" t="s">
        <v>6093</v>
      </c>
      <c r="M178" t="s">
        <v>6093</v>
      </c>
      <c r="N178" t="s">
        <v>6093</v>
      </c>
      <c r="O178" t="s">
        <v>6093</v>
      </c>
      <c r="P178" t="s">
        <v>6093</v>
      </c>
      <c r="Q178" t="s">
        <v>6093</v>
      </c>
    </row>
    <row r="179" spans="1:17" x14ac:dyDescent="0.2">
      <c r="A179" s="6">
        <v>30</v>
      </c>
      <c r="B179" s="6">
        <v>4</v>
      </c>
      <c r="C179" t="s">
        <v>311</v>
      </c>
      <c r="D179" s="6" t="s">
        <v>21122</v>
      </c>
      <c r="E179">
        <v>15</v>
      </c>
      <c r="F179"/>
      <c r="G179" t="s">
        <v>4966</v>
      </c>
      <c r="H179" s="6">
        <v>3</v>
      </c>
      <c r="I179" t="s">
        <v>17414</v>
      </c>
      <c r="J179" t="s">
        <v>17415</v>
      </c>
      <c r="K179" t="s">
        <v>17416</v>
      </c>
      <c r="L179" t="s">
        <v>6093</v>
      </c>
      <c r="M179" t="s">
        <v>6093</v>
      </c>
      <c r="N179" t="s">
        <v>6093</v>
      </c>
      <c r="O179" t="s">
        <v>6093</v>
      </c>
      <c r="P179" t="s">
        <v>6093</v>
      </c>
      <c r="Q179" t="s">
        <v>6093</v>
      </c>
    </row>
    <row r="180" spans="1:17" x14ac:dyDescent="0.2">
      <c r="A180" s="6">
        <v>30</v>
      </c>
      <c r="B180" s="6">
        <v>5</v>
      </c>
      <c r="C180" t="s">
        <v>310</v>
      </c>
      <c r="D180" s="6" t="s">
        <v>21123</v>
      </c>
      <c r="E180">
        <v>11</v>
      </c>
      <c r="F180"/>
      <c r="G180" t="s">
        <v>4913</v>
      </c>
      <c r="H180" s="6">
        <v>2</v>
      </c>
      <c r="I180" t="s">
        <v>17417</v>
      </c>
      <c r="J180" t="s">
        <v>17418</v>
      </c>
      <c r="K180" t="s">
        <v>6093</v>
      </c>
      <c r="L180" t="s">
        <v>6093</v>
      </c>
      <c r="M180" t="s">
        <v>6093</v>
      </c>
      <c r="N180" t="s">
        <v>6093</v>
      </c>
      <c r="O180" t="s">
        <v>6093</v>
      </c>
      <c r="P180" t="s">
        <v>6093</v>
      </c>
      <c r="Q180" t="s">
        <v>6093</v>
      </c>
    </row>
    <row r="181" spans="1:17" x14ac:dyDescent="0.2">
      <c r="A181" s="6">
        <v>30</v>
      </c>
      <c r="B181" s="6">
        <v>6</v>
      </c>
      <c r="C181" s="8" t="s">
        <v>309</v>
      </c>
      <c r="D181" s="6" t="s">
        <v>21124</v>
      </c>
      <c r="E181" s="8">
        <v>15</v>
      </c>
      <c r="F181" s="8" t="s">
        <v>4951</v>
      </c>
      <c r="G181" s="8" t="s">
        <v>4969</v>
      </c>
      <c r="H181" s="6">
        <v>1</v>
      </c>
      <c r="I181" t="s">
        <v>17419</v>
      </c>
      <c r="J181" t="s">
        <v>6093</v>
      </c>
      <c r="K181" t="s">
        <v>6093</v>
      </c>
      <c r="L181" t="s">
        <v>6093</v>
      </c>
      <c r="M181" t="s">
        <v>6093</v>
      </c>
      <c r="N181" t="s">
        <v>6093</v>
      </c>
      <c r="O181" t="s">
        <v>6093</v>
      </c>
      <c r="P181" t="s">
        <v>6093</v>
      </c>
      <c r="Q181" t="s">
        <v>6093</v>
      </c>
    </row>
    <row r="182" spans="1:17" x14ac:dyDescent="0.2">
      <c r="A182" s="6">
        <v>31</v>
      </c>
      <c r="B182" s="6">
        <v>1</v>
      </c>
      <c r="C182" t="s">
        <v>314</v>
      </c>
      <c r="D182" s="6" t="s">
        <v>21125</v>
      </c>
      <c r="E182">
        <v>13</v>
      </c>
      <c r="F182"/>
      <c r="G182" t="s">
        <v>4950</v>
      </c>
      <c r="H182" s="6">
        <v>1</v>
      </c>
      <c r="I182" t="s">
        <v>17420</v>
      </c>
      <c r="J182" t="s">
        <v>6093</v>
      </c>
      <c r="K182" t="s">
        <v>6093</v>
      </c>
      <c r="L182" t="s">
        <v>6093</v>
      </c>
      <c r="M182" t="s">
        <v>6093</v>
      </c>
      <c r="N182" t="s">
        <v>6093</v>
      </c>
      <c r="O182" t="s">
        <v>6093</v>
      </c>
      <c r="P182" t="s">
        <v>6093</v>
      </c>
      <c r="Q182" t="s">
        <v>6093</v>
      </c>
    </row>
    <row r="183" spans="1:17" x14ac:dyDescent="0.2">
      <c r="A183" s="6">
        <v>31</v>
      </c>
      <c r="B183" s="6">
        <v>2</v>
      </c>
      <c r="C183" t="s">
        <v>315</v>
      </c>
      <c r="D183" s="6" t="s">
        <v>21126</v>
      </c>
      <c r="E183">
        <v>16</v>
      </c>
      <c r="F183"/>
      <c r="G183" t="s">
        <v>4974</v>
      </c>
      <c r="H183" s="6">
        <v>1</v>
      </c>
      <c r="I183" t="s">
        <v>17421</v>
      </c>
      <c r="J183" t="s">
        <v>6093</v>
      </c>
      <c r="K183" t="s">
        <v>6093</v>
      </c>
      <c r="L183" t="s">
        <v>6093</v>
      </c>
      <c r="M183" t="s">
        <v>6093</v>
      </c>
      <c r="N183" t="s">
        <v>6093</v>
      </c>
      <c r="O183" t="s">
        <v>6093</v>
      </c>
      <c r="P183" t="s">
        <v>6093</v>
      </c>
      <c r="Q183" t="s">
        <v>6093</v>
      </c>
    </row>
    <row r="184" spans="1:17" x14ac:dyDescent="0.2">
      <c r="A184" s="6">
        <v>31</v>
      </c>
      <c r="B184" s="6">
        <v>3</v>
      </c>
      <c r="C184" t="s">
        <v>316</v>
      </c>
      <c r="D184" s="6" t="s">
        <v>21127</v>
      </c>
      <c r="E184">
        <v>10</v>
      </c>
      <c r="F184" t="s">
        <v>4899</v>
      </c>
      <c r="G184" t="s">
        <v>4901</v>
      </c>
      <c r="H184" s="6">
        <v>5</v>
      </c>
      <c r="I184" t="s">
        <v>17422</v>
      </c>
      <c r="J184" t="s">
        <v>17423</v>
      </c>
      <c r="K184" t="s">
        <v>17424</v>
      </c>
      <c r="L184" t="s">
        <v>17425</v>
      </c>
      <c r="M184" t="s">
        <v>17426</v>
      </c>
      <c r="N184" t="s">
        <v>6093</v>
      </c>
      <c r="O184" t="s">
        <v>6093</v>
      </c>
      <c r="P184" t="s">
        <v>6093</v>
      </c>
      <c r="Q184" t="s">
        <v>6093</v>
      </c>
    </row>
    <row r="185" spans="1:17" x14ac:dyDescent="0.2">
      <c r="A185" s="6">
        <v>31</v>
      </c>
      <c r="B185" s="6">
        <v>4</v>
      </c>
      <c r="C185" t="s">
        <v>316</v>
      </c>
      <c r="D185" s="6" t="s">
        <v>21128</v>
      </c>
      <c r="E185">
        <v>10</v>
      </c>
      <c r="F185" t="s">
        <v>4899</v>
      </c>
      <c r="G185" t="s">
        <v>4901</v>
      </c>
      <c r="H185" s="6">
        <v>5</v>
      </c>
      <c r="I185" t="s">
        <v>17427</v>
      </c>
      <c r="J185" t="s">
        <v>17428</v>
      </c>
      <c r="K185" t="s">
        <v>17429</v>
      </c>
      <c r="L185" t="s">
        <v>17430</v>
      </c>
      <c r="M185" t="s">
        <v>17431</v>
      </c>
      <c r="N185" t="s">
        <v>6093</v>
      </c>
      <c r="O185" t="s">
        <v>6093</v>
      </c>
      <c r="P185" t="s">
        <v>6093</v>
      </c>
      <c r="Q185" t="s">
        <v>6093</v>
      </c>
    </row>
    <row r="186" spans="1:17" x14ac:dyDescent="0.2">
      <c r="A186" s="6">
        <v>31</v>
      </c>
      <c r="B186" s="6">
        <v>5</v>
      </c>
      <c r="C186" s="8" t="s">
        <v>316</v>
      </c>
      <c r="D186" s="6" t="s">
        <v>21129</v>
      </c>
      <c r="E186" s="8">
        <v>10</v>
      </c>
      <c r="F186" s="8" t="s">
        <v>4899</v>
      </c>
      <c r="G186" s="8" t="s">
        <v>4901</v>
      </c>
      <c r="H186" s="6">
        <v>3</v>
      </c>
      <c r="I186" t="s">
        <v>17432</v>
      </c>
      <c r="J186" t="s">
        <v>17433</v>
      </c>
      <c r="K186" t="s">
        <v>17434</v>
      </c>
      <c r="L186" t="s">
        <v>6093</v>
      </c>
      <c r="M186" t="s">
        <v>6093</v>
      </c>
      <c r="N186" t="s">
        <v>6093</v>
      </c>
      <c r="O186" t="s">
        <v>6093</v>
      </c>
      <c r="P186" t="s">
        <v>6093</v>
      </c>
      <c r="Q186" t="s">
        <v>6093</v>
      </c>
    </row>
    <row r="187" spans="1:17" x14ac:dyDescent="0.2">
      <c r="A187" s="6">
        <v>31</v>
      </c>
      <c r="B187" s="6">
        <v>6</v>
      </c>
      <c r="C187" s="8" t="s">
        <v>317</v>
      </c>
      <c r="D187" s="6" t="s">
        <v>21130</v>
      </c>
      <c r="E187" s="8">
        <v>12</v>
      </c>
      <c r="G187" s="8" t="s">
        <v>4935</v>
      </c>
      <c r="H187" s="6">
        <v>5</v>
      </c>
      <c r="I187" t="s">
        <v>17435</v>
      </c>
      <c r="J187" t="s">
        <v>17436</v>
      </c>
      <c r="K187" t="s">
        <v>17437</v>
      </c>
      <c r="L187" t="s">
        <v>17438</v>
      </c>
      <c r="M187" t="s">
        <v>17439</v>
      </c>
      <c r="N187" t="s">
        <v>6093</v>
      </c>
      <c r="O187" t="s">
        <v>6093</v>
      </c>
      <c r="P187" t="s">
        <v>6093</v>
      </c>
      <c r="Q187" t="s">
        <v>6093</v>
      </c>
    </row>
    <row r="188" spans="1:17" x14ac:dyDescent="0.2">
      <c r="A188" s="6">
        <v>32</v>
      </c>
      <c r="B188" s="6">
        <v>1</v>
      </c>
      <c r="C188" t="s">
        <v>317</v>
      </c>
      <c r="D188" s="6" t="s">
        <v>21131</v>
      </c>
      <c r="E188">
        <v>12</v>
      </c>
      <c r="F188"/>
      <c r="G188" t="s">
        <v>4935</v>
      </c>
      <c r="H188" s="6">
        <v>1</v>
      </c>
      <c r="I188" t="s">
        <v>17440</v>
      </c>
      <c r="J188" t="s">
        <v>6093</v>
      </c>
      <c r="K188" t="s">
        <v>6093</v>
      </c>
      <c r="L188" t="s">
        <v>6093</v>
      </c>
      <c r="M188" t="s">
        <v>6093</v>
      </c>
      <c r="N188" t="s">
        <v>6093</v>
      </c>
      <c r="O188" t="s">
        <v>6093</v>
      </c>
      <c r="P188" t="s">
        <v>6093</v>
      </c>
      <c r="Q188" t="s">
        <v>6093</v>
      </c>
    </row>
    <row r="189" spans="1:17" x14ac:dyDescent="0.2">
      <c r="A189" s="6">
        <v>32</v>
      </c>
      <c r="B189" s="6">
        <v>2</v>
      </c>
      <c r="C189" t="s">
        <v>318</v>
      </c>
      <c r="D189" s="6" t="s">
        <v>21132</v>
      </c>
      <c r="E189">
        <v>11</v>
      </c>
      <c r="F189" t="s">
        <v>4888</v>
      </c>
      <c r="G189" t="s">
        <v>4914</v>
      </c>
      <c r="H189" s="6">
        <v>1</v>
      </c>
      <c r="I189" t="s">
        <v>17441</v>
      </c>
      <c r="J189" t="s">
        <v>6093</v>
      </c>
      <c r="K189" t="s">
        <v>6093</v>
      </c>
      <c r="L189" t="s">
        <v>6093</v>
      </c>
      <c r="M189" t="s">
        <v>6093</v>
      </c>
      <c r="N189" t="s">
        <v>6093</v>
      </c>
      <c r="O189" t="s">
        <v>6093</v>
      </c>
      <c r="P189" t="s">
        <v>6093</v>
      </c>
      <c r="Q189" t="s">
        <v>6093</v>
      </c>
    </row>
    <row r="190" spans="1:17" x14ac:dyDescent="0.2">
      <c r="A190" s="6">
        <v>32</v>
      </c>
      <c r="B190" s="6">
        <v>3</v>
      </c>
      <c r="C190" t="s">
        <v>319</v>
      </c>
      <c r="D190" s="6" t="s">
        <v>21133</v>
      </c>
      <c r="E190">
        <v>13</v>
      </c>
      <c r="F190" t="s">
        <v>3289</v>
      </c>
      <c r="G190" t="s">
        <v>4941</v>
      </c>
      <c r="H190" s="6">
        <v>1</v>
      </c>
      <c r="I190" t="s">
        <v>17442</v>
      </c>
      <c r="J190" t="s">
        <v>6093</v>
      </c>
      <c r="K190" t="s">
        <v>6093</v>
      </c>
      <c r="L190" t="s">
        <v>6093</v>
      </c>
      <c r="M190" t="s">
        <v>6093</v>
      </c>
      <c r="N190" t="s">
        <v>6093</v>
      </c>
      <c r="O190" t="s">
        <v>6093</v>
      </c>
      <c r="P190" t="s">
        <v>6093</v>
      </c>
      <c r="Q190" t="s">
        <v>6093</v>
      </c>
    </row>
    <row r="191" spans="1:17" x14ac:dyDescent="0.2">
      <c r="A191" s="6">
        <v>32</v>
      </c>
      <c r="B191" s="6">
        <v>4</v>
      </c>
      <c r="C191" t="s">
        <v>320</v>
      </c>
      <c r="D191" s="6" t="s">
        <v>21134</v>
      </c>
      <c r="E191">
        <v>13</v>
      </c>
      <c r="F191"/>
      <c r="G191" t="s">
        <v>4945</v>
      </c>
      <c r="H191" s="6">
        <v>1</v>
      </c>
      <c r="I191" t="s">
        <v>17443</v>
      </c>
      <c r="J191" t="s">
        <v>6093</v>
      </c>
      <c r="K191" t="s">
        <v>6093</v>
      </c>
      <c r="L191" t="s">
        <v>6093</v>
      </c>
      <c r="M191" t="s">
        <v>6093</v>
      </c>
      <c r="N191" t="s">
        <v>6093</v>
      </c>
      <c r="O191" t="s">
        <v>6093</v>
      </c>
      <c r="P191" t="s">
        <v>6093</v>
      </c>
      <c r="Q191" t="s">
        <v>6093</v>
      </c>
    </row>
    <row r="192" spans="1:17" x14ac:dyDescent="0.2">
      <c r="A192" s="6">
        <v>32</v>
      </c>
      <c r="B192" s="6">
        <v>5</v>
      </c>
      <c r="C192" t="s">
        <v>321</v>
      </c>
      <c r="D192" s="6" t="s">
        <v>21135</v>
      </c>
      <c r="E192">
        <v>9</v>
      </c>
      <c r="F192"/>
      <c r="G192" t="s">
        <v>4877</v>
      </c>
      <c r="H192" s="6">
        <v>2</v>
      </c>
      <c r="I192" t="s">
        <v>17444</v>
      </c>
      <c r="J192" t="s">
        <v>17445</v>
      </c>
      <c r="K192" t="s">
        <v>6093</v>
      </c>
      <c r="L192" t="s">
        <v>6093</v>
      </c>
      <c r="M192" t="s">
        <v>6093</v>
      </c>
      <c r="N192" t="s">
        <v>6093</v>
      </c>
      <c r="O192" t="s">
        <v>6093</v>
      </c>
      <c r="P192" t="s">
        <v>6093</v>
      </c>
      <c r="Q192" t="s">
        <v>6093</v>
      </c>
    </row>
    <row r="193" spans="1:17" x14ac:dyDescent="0.2">
      <c r="A193" s="6">
        <v>32</v>
      </c>
      <c r="B193" s="6">
        <v>6</v>
      </c>
      <c r="C193" t="s">
        <v>322</v>
      </c>
      <c r="D193" s="6" t="s">
        <v>21136</v>
      </c>
      <c r="E193">
        <v>7</v>
      </c>
      <c r="F193"/>
      <c r="G193" t="s">
        <v>5857</v>
      </c>
      <c r="H193" s="6">
        <v>5</v>
      </c>
      <c r="I193" t="s">
        <v>17446</v>
      </c>
      <c r="J193" t="s">
        <v>17447</v>
      </c>
      <c r="K193" t="s">
        <v>17448</v>
      </c>
      <c r="L193" t="s">
        <v>17449</v>
      </c>
      <c r="M193" t="s">
        <v>17450</v>
      </c>
      <c r="N193" t="s">
        <v>6093</v>
      </c>
      <c r="O193" t="s">
        <v>6093</v>
      </c>
      <c r="P193" t="s">
        <v>6093</v>
      </c>
      <c r="Q193" t="s">
        <v>6093</v>
      </c>
    </row>
    <row r="194" spans="1:17" x14ac:dyDescent="0.2">
      <c r="A194" s="6">
        <v>33</v>
      </c>
      <c r="B194" s="6">
        <v>1</v>
      </c>
      <c r="C194" t="s">
        <v>327</v>
      </c>
      <c r="D194" s="6" t="s">
        <v>21137</v>
      </c>
      <c r="E194">
        <v>9</v>
      </c>
      <c r="F194"/>
      <c r="G194" t="s">
        <v>4886</v>
      </c>
      <c r="H194" s="6">
        <v>1</v>
      </c>
      <c r="I194" t="s">
        <v>17451</v>
      </c>
      <c r="J194" t="s">
        <v>6093</v>
      </c>
      <c r="K194" t="s">
        <v>6093</v>
      </c>
      <c r="L194" t="s">
        <v>6093</v>
      </c>
      <c r="M194" t="s">
        <v>6093</v>
      </c>
      <c r="N194" t="s">
        <v>6093</v>
      </c>
      <c r="O194" t="s">
        <v>6093</v>
      </c>
      <c r="P194" t="s">
        <v>6093</v>
      </c>
      <c r="Q194" t="s">
        <v>6093</v>
      </c>
    </row>
    <row r="195" spans="1:17" x14ac:dyDescent="0.2">
      <c r="A195" s="6">
        <v>33</v>
      </c>
      <c r="B195" s="6">
        <v>2</v>
      </c>
      <c r="C195" t="s">
        <v>323</v>
      </c>
      <c r="D195" s="6" t="s">
        <v>21138</v>
      </c>
      <c r="E195">
        <v>9</v>
      </c>
      <c r="F195"/>
      <c r="G195" t="s">
        <v>4882</v>
      </c>
      <c r="H195" s="6">
        <v>5</v>
      </c>
      <c r="I195" t="s">
        <v>17452</v>
      </c>
      <c r="J195" t="s">
        <v>17453</v>
      </c>
      <c r="K195" t="s">
        <v>17454</v>
      </c>
      <c r="L195" t="s">
        <v>17455</v>
      </c>
      <c r="M195" t="s">
        <v>17456</v>
      </c>
      <c r="N195" t="s">
        <v>6093</v>
      </c>
      <c r="O195" t="s">
        <v>6093</v>
      </c>
      <c r="P195" t="s">
        <v>6093</v>
      </c>
      <c r="Q195" t="s">
        <v>6093</v>
      </c>
    </row>
    <row r="196" spans="1:17" x14ac:dyDescent="0.2">
      <c r="A196" s="6">
        <v>33</v>
      </c>
      <c r="B196" s="6">
        <v>3</v>
      </c>
      <c r="C196" t="s">
        <v>328</v>
      </c>
      <c r="D196" s="6" t="s">
        <v>21139</v>
      </c>
      <c r="E196">
        <v>10</v>
      </c>
      <c r="F196" t="s">
        <v>3157</v>
      </c>
      <c r="G196" t="s">
        <v>4896</v>
      </c>
      <c r="H196" s="6">
        <v>4</v>
      </c>
      <c r="I196" t="s">
        <v>17457</v>
      </c>
      <c r="J196" t="s">
        <v>17458</v>
      </c>
      <c r="K196" t="s">
        <v>17459</v>
      </c>
      <c r="L196" t="s">
        <v>17460</v>
      </c>
      <c r="M196" t="s">
        <v>6093</v>
      </c>
      <c r="N196" t="s">
        <v>6093</v>
      </c>
      <c r="O196" t="s">
        <v>6093</v>
      </c>
      <c r="P196" t="s">
        <v>6093</v>
      </c>
      <c r="Q196" t="s">
        <v>6093</v>
      </c>
    </row>
    <row r="197" spans="1:17" x14ac:dyDescent="0.2">
      <c r="A197" s="6">
        <v>33</v>
      </c>
      <c r="B197" s="6">
        <v>4</v>
      </c>
      <c r="C197" t="s">
        <v>326</v>
      </c>
      <c r="D197" s="6" t="s">
        <v>21140</v>
      </c>
      <c r="E197">
        <v>8</v>
      </c>
      <c r="F197"/>
      <c r="G197" t="s">
        <v>4863</v>
      </c>
      <c r="H197" s="6">
        <v>3</v>
      </c>
      <c r="I197" t="s">
        <v>17461</v>
      </c>
      <c r="J197" t="s">
        <v>17462</v>
      </c>
      <c r="K197" t="s">
        <v>17463</v>
      </c>
      <c r="L197" t="s">
        <v>6093</v>
      </c>
      <c r="M197" t="s">
        <v>6093</v>
      </c>
      <c r="N197" t="s">
        <v>6093</v>
      </c>
      <c r="O197" t="s">
        <v>6093</v>
      </c>
      <c r="P197" t="s">
        <v>6093</v>
      </c>
      <c r="Q197" t="s">
        <v>6093</v>
      </c>
    </row>
    <row r="198" spans="1:17" x14ac:dyDescent="0.2">
      <c r="A198" s="6">
        <v>33</v>
      </c>
      <c r="B198" s="6">
        <v>5</v>
      </c>
      <c r="C198" t="s">
        <v>325</v>
      </c>
      <c r="D198" s="6" t="s">
        <v>21141</v>
      </c>
      <c r="E198">
        <v>10</v>
      </c>
      <c r="F198"/>
      <c r="G198" t="s">
        <v>4894</v>
      </c>
      <c r="H198" s="6">
        <v>1</v>
      </c>
      <c r="I198" t="s">
        <v>17464</v>
      </c>
      <c r="J198" t="s">
        <v>6093</v>
      </c>
      <c r="K198" t="s">
        <v>6093</v>
      </c>
      <c r="L198" t="s">
        <v>6093</v>
      </c>
      <c r="M198" t="s">
        <v>6093</v>
      </c>
      <c r="N198" t="s">
        <v>6093</v>
      </c>
      <c r="O198" t="s">
        <v>6093</v>
      </c>
      <c r="P198" t="s">
        <v>6093</v>
      </c>
      <c r="Q198" t="s">
        <v>6093</v>
      </c>
    </row>
    <row r="199" spans="1:17" x14ac:dyDescent="0.2">
      <c r="A199" s="6">
        <v>33</v>
      </c>
      <c r="B199" s="6">
        <v>6</v>
      </c>
      <c r="C199" t="s">
        <v>324</v>
      </c>
      <c r="D199" s="6" t="s">
        <v>21142</v>
      </c>
      <c r="E199">
        <v>14</v>
      </c>
      <c r="F199" t="s">
        <v>4867</v>
      </c>
      <c r="G199" t="s">
        <v>4956</v>
      </c>
      <c r="H199" s="6">
        <v>5</v>
      </c>
      <c r="I199" t="s">
        <v>17465</v>
      </c>
      <c r="J199" t="s">
        <v>17466</v>
      </c>
      <c r="K199" t="s">
        <v>17467</v>
      </c>
      <c r="L199" t="s">
        <v>17468</v>
      </c>
      <c r="M199" t="s">
        <v>17469</v>
      </c>
      <c r="N199" t="s">
        <v>6093</v>
      </c>
      <c r="O199" t="s">
        <v>6093</v>
      </c>
      <c r="P199" t="s">
        <v>6093</v>
      </c>
      <c r="Q199" t="s">
        <v>6093</v>
      </c>
    </row>
    <row r="200" spans="1:17" x14ac:dyDescent="0.2">
      <c r="A200" s="6">
        <v>34</v>
      </c>
      <c r="B200" s="6">
        <v>1</v>
      </c>
      <c r="C200" t="s">
        <v>324</v>
      </c>
      <c r="D200" s="6" t="s">
        <v>21143</v>
      </c>
      <c r="E200">
        <v>14</v>
      </c>
      <c r="F200" t="s">
        <v>4867</v>
      </c>
      <c r="G200" t="s">
        <v>4956</v>
      </c>
      <c r="H200" s="6">
        <v>5</v>
      </c>
      <c r="I200" t="s">
        <v>17470</v>
      </c>
      <c r="J200" t="s">
        <v>17471</v>
      </c>
      <c r="K200" t="s">
        <v>17472</v>
      </c>
      <c r="L200" t="s">
        <v>17473</v>
      </c>
      <c r="M200" t="s">
        <v>17474</v>
      </c>
      <c r="N200" t="s">
        <v>6093</v>
      </c>
      <c r="O200" t="s">
        <v>6093</v>
      </c>
      <c r="P200" t="s">
        <v>6093</v>
      </c>
      <c r="Q200" t="s">
        <v>6093</v>
      </c>
    </row>
    <row r="201" spans="1:17" x14ac:dyDescent="0.2">
      <c r="A201" s="6">
        <v>34</v>
      </c>
      <c r="B201" s="6">
        <v>2</v>
      </c>
      <c r="C201" t="s">
        <v>324</v>
      </c>
      <c r="D201" s="6" t="s">
        <v>21144</v>
      </c>
      <c r="E201">
        <v>14</v>
      </c>
      <c r="F201" t="s">
        <v>4867</v>
      </c>
      <c r="G201" t="s">
        <v>4956</v>
      </c>
      <c r="H201" s="6">
        <v>4</v>
      </c>
      <c r="I201" t="s">
        <v>17475</v>
      </c>
      <c r="J201" t="s">
        <v>17476</v>
      </c>
      <c r="K201" t="s">
        <v>17477</v>
      </c>
      <c r="L201" t="s">
        <v>17478</v>
      </c>
      <c r="M201" t="s">
        <v>6093</v>
      </c>
      <c r="N201" t="s">
        <v>6093</v>
      </c>
      <c r="O201" t="s">
        <v>6093</v>
      </c>
      <c r="P201" t="s">
        <v>6093</v>
      </c>
      <c r="Q201" t="s">
        <v>6093</v>
      </c>
    </row>
    <row r="202" spans="1:17" x14ac:dyDescent="0.2">
      <c r="A202" s="6">
        <v>34</v>
      </c>
      <c r="B202" s="6">
        <v>3</v>
      </c>
      <c r="C202" t="s">
        <v>329</v>
      </c>
      <c r="D202" s="6" t="s">
        <v>21145</v>
      </c>
      <c r="E202">
        <v>12</v>
      </c>
      <c r="F202"/>
      <c r="G202" t="s">
        <v>4932</v>
      </c>
      <c r="H202" s="6">
        <v>2</v>
      </c>
      <c r="I202" t="s">
        <v>17479</v>
      </c>
      <c r="J202" t="s">
        <v>17480</v>
      </c>
      <c r="K202" t="s">
        <v>6093</v>
      </c>
      <c r="L202" t="s">
        <v>6093</v>
      </c>
      <c r="M202" t="s">
        <v>6093</v>
      </c>
      <c r="N202" t="s">
        <v>6093</v>
      </c>
      <c r="O202" t="s">
        <v>6093</v>
      </c>
      <c r="P202" t="s">
        <v>6093</v>
      </c>
      <c r="Q202" t="s">
        <v>6093</v>
      </c>
    </row>
    <row r="203" spans="1:17" x14ac:dyDescent="0.2">
      <c r="A203" s="6">
        <v>34</v>
      </c>
      <c r="B203" s="6">
        <v>4</v>
      </c>
      <c r="C203" t="s">
        <v>330</v>
      </c>
      <c r="D203" s="6" t="s">
        <v>21146</v>
      </c>
      <c r="E203">
        <v>9</v>
      </c>
      <c r="F203"/>
      <c r="G203" t="s">
        <v>4871</v>
      </c>
      <c r="H203" s="6">
        <v>3</v>
      </c>
      <c r="I203" t="s">
        <v>17481</v>
      </c>
      <c r="J203" t="s">
        <v>17482</v>
      </c>
      <c r="K203" t="s">
        <v>17483</v>
      </c>
      <c r="L203" t="s">
        <v>6093</v>
      </c>
      <c r="M203" t="s">
        <v>6093</v>
      </c>
      <c r="N203" t="s">
        <v>6093</v>
      </c>
      <c r="O203" t="s">
        <v>6093</v>
      </c>
      <c r="P203" t="s">
        <v>6093</v>
      </c>
      <c r="Q203" t="s">
        <v>6093</v>
      </c>
    </row>
    <row r="204" spans="1:17" x14ac:dyDescent="0.2">
      <c r="A204" s="6">
        <v>34</v>
      </c>
      <c r="B204" s="6">
        <v>5</v>
      </c>
      <c r="C204" t="s">
        <v>331</v>
      </c>
      <c r="D204" s="6" t="s">
        <v>21147</v>
      </c>
      <c r="E204">
        <v>9</v>
      </c>
      <c r="F204"/>
      <c r="G204" t="s">
        <v>4873</v>
      </c>
      <c r="H204" s="6">
        <v>2</v>
      </c>
      <c r="I204" t="s">
        <v>17484</v>
      </c>
      <c r="J204" t="s">
        <v>17485</v>
      </c>
      <c r="K204" t="s">
        <v>6093</v>
      </c>
      <c r="L204" t="s">
        <v>6093</v>
      </c>
      <c r="M204" t="s">
        <v>6093</v>
      </c>
      <c r="N204" t="s">
        <v>6093</v>
      </c>
      <c r="O204" t="s">
        <v>6093</v>
      </c>
      <c r="P204" t="s">
        <v>6093</v>
      </c>
      <c r="Q204" t="s">
        <v>6093</v>
      </c>
    </row>
    <row r="205" spans="1:17" x14ac:dyDescent="0.2">
      <c r="A205" s="6">
        <v>34</v>
      </c>
      <c r="B205" s="6">
        <v>6</v>
      </c>
      <c r="C205" t="s">
        <v>332</v>
      </c>
      <c r="D205" s="6" t="s">
        <v>21148</v>
      </c>
      <c r="E205">
        <v>16</v>
      </c>
      <c r="F205"/>
      <c r="G205" t="s">
        <v>4980</v>
      </c>
      <c r="H205" s="6">
        <v>2</v>
      </c>
      <c r="I205" t="s">
        <v>17486</v>
      </c>
      <c r="J205" t="s">
        <v>17487</v>
      </c>
      <c r="K205" t="s">
        <v>6093</v>
      </c>
      <c r="L205" t="s">
        <v>6093</v>
      </c>
      <c r="M205" t="s">
        <v>6093</v>
      </c>
      <c r="N205" t="s">
        <v>6093</v>
      </c>
      <c r="O205" t="s">
        <v>6093</v>
      </c>
      <c r="P205" t="s">
        <v>6093</v>
      </c>
      <c r="Q205" t="s">
        <v>6093</v>
      </c>
    </row>
    <row r="206" spans="1:17" x14ac:dyDescent="0.2">
      <c r="A206" s="6">
        <v>35</v>
      </c>
      <c r="B206" s="6">
        <v>1</v>
      </c>
      <c r="C206" t="s">
        <v>333</v>
      </c>
      <c r="D206" s="6" t="s">
        <v>21149</v>
      </c>
      <c r="E206">
        <v>15</v>
      </c>
      <c r="F206"/>
      <c r="G206" t="s">
        <v>4968</v>
      </c>
      <c r="H206" s="6">
        <v>5</v>
      </c>
      <c r="I206" t="s">
        <v>17488</v>
      </c>
      <c r="J206" t="s">
        <v>17489</v>
      </c>
      <c r="K206" t="s">
        <v>17490</v>
      </c>
      <c r="L206" t="s">
        <v>17491</v>
      </c>
      <c r="M206" t="s">
        <v>17492</v>
      </c>
      <c r="N206" t="s">
        <v>6093</v>
      </c>
      <c r="O206" t="s">
        <v>6093</v>
      </c>
      <c r="P206" t="s">
        <v>6093</v>
      </c>
      <c r="Q206" t="s">
        <v>6093</v>
      </c>
    </row>
    <row r="207" spans="1:17" x14ac:dyDescent="0.2">
      <c r="A207" s="6">
        <v>35</v>
      </c>
      <c r="B207" s="6">
        <v>2</v>
      </c>
      <c r="C207" t="s">
        <v>333</v>
      </c>
      <c r="D207" s="6" t="s">
        <v>21150</v>
      </c>
      <c r="E207">
        <v>15</v>
      </c>
      <c r="F207"/>
      <c r="G207" t="s">
        <v>4968</v>
      </c>
      <c r="H207" s="6">
        <v>5</v>
      </c>
      <c r="I207" t="s">
        <v>17493</v>
      </c>
      <c r="J207" t="s">
        <v>17494</v>
      </c>
      <c r="K207" t="s">
        <v>17495</v>
      </c>
      <c r="L207" t="s">
        <v>17496</v>
      </c>
      <c r="M207" t="s">
        <v>17497</v>
      </c>
      <c r="N207" t="s">
        <v>6093</v>
      </c>
      <c r="O207" t="s">
        <v>6093</v>
      </c>
      <c r="P207" t="s">
        <v>6093</v>
      </c>
      <c r="Q207" t="s">
        <v>6093</v>
      </c>
    </row>
    <row r="208" spans="1:17" x14ac:dyDescent="0.2">
      <c r="A208" s="6">
        <v>35</v>
      </c>
      <c r="B208" s="6">
        <v>3</v>
      </c>
      <c r="C208" t="s">
        <v>333</v>
      </c>
      <c r="D208" s="6" t="s">
        <v>21151</v>
      </c>
      <c r="E208">
        <v>15</v>
      </c>
      <c r="F208"/>
      <c r="G208" t="s">
        <v>4968</v>
      </c>
      <c r="H208" s="6">
        <v>2</v>
      </c>
      <c r="I208" t="s">
        <v>17498</v>
      </c>
      <c r="J208" t="s">
        <v>17499</v>
      </c>
      <c r="K208" t="s">
        <v>6093</v>
      </c>
      <c r="L208" t="s">
        <v>6093</v>
      </c>
      <c r="M208" t="s">
        <v>6093</v>
      </c>
      <c r="N208" t="s">
        <v>6093</v>
      </c>
      <c r="O208" t="s">
        <v>6093</v>
      </c>
      <c r="P208" t="s">
        <v>6093</v>
      </c>
      <c r="Q208" t="s">
        <v>6093</v>
      </c>
    </row>
    <row r="209" spans="1:17" x14ac:dyDescent="0.2">
      <c r="A209" s="6">
        <v>35</v>
      </c>
      <c r="B209" s="6">
        <v>4</v>
      </c>
      <c r="C209" t="s">
        <v>334</v>
      </c>
      <c r="D209" s="6" t="s">
        <v>21152</v>
      </c>
      <c r="E209">
        <v>17</v>
      </c>
      <c r="F209"/>
      <c r="G209" t="s">
        <v>4979</v>
      </c>
      <c r="H209" s="6">
        <v>3</v>
      </c>
      <c r="I209" t="s">
        <v>17500</v>
      </c>
      <c r="J209" t="s">
        <v>17501</v>
      </c>
      <c r="K209" t="s">
        <v>17502</v>
      </c>
      <c r="L209" t="s">
        <v>6093</v>
      </c>
      <c r="M209" t="s">
        <v>6093</v>
      </c>
      <c r="N209" t="s">
        <v>6093</v>
      </c>
      <c r="O209" t="s">
        <v>6093</v>
      </c>
      <c r="P209" t="s">
        <v>6093</v>
      </c>
      <c r="Q209" t="s">
        <v>6093</v>
      </c>
    </row>
    <row r="210" spans="1:17" x14ac:dyDescent="0.2">
      <c r="A210" s="6">
        <v>35</v>
      </c>
      <c r="B210" s="6">
        <v>5</v>
      </c>
      <c r="C210" t="s">
        <v>335</v>
      </c>
      <c r="D210" s="6" t="s">
        <v>21153</v>
      </c>
      <c r="E210">
        <v>10</v>
      </c>
      <c r="F210"/>
      <c r="G210" t="s">
        <v>4870</v>
      </c>
      <c r="H210" s="6">
        <v>5</v>
      </c>
      <c r="I210" t="s">
        <v>17503</v>
      </c>
      <c r="J210" t="s">
        <v>17504</v>
      </c>
      <c r="K210" t="s">
        <v>17505</v>
      </c>
      <c r="L210" t="s">
        <v>17506</v>
      </c>
      <c r="M210" t="s">
        <v>17507</v>
      </c>
      <c r="N210" t="s">
        <v>6093</v>
      </c>
      <c r="O210" t="s">
        <v>6093</v>
      </c>
      <c r="P210" t="s">
        <v>6093</v>
      </c>
      <c r="Q210" t="s">
        <v>6093</v>
      </c>
    </row>
    <row r="211" spans="1:17" x14ac:dyDescent="0.2">
      <c r="A211" s="6">
        <v>35</v>
      </c>
      <c r="B211" s="6">
        <v>6</v>
      </c>
      <c r="C211" t="s">
        <v>335</v>
      </c>
      <c r="D211" s="6" t="s">
        <v>21154</v>
      </c>
      <c r="E211">
        <v>10</v>
      </c>
      <c r="F211"/>
      <c r="G211" t="s">
        <v>4870</v>
      </c>
      <c r="H211" s="6">
        <v>1</v>
      </c>
      <c r="I211" t="s">
        <v>17508</v>
      </c>
      <c r="J211" t="s">
        <v>6093</v>
      </c>
      <c r="K211" t="s">
        <v>6093</v>
      </c>
      <c r="L211" t="s">
        <v>6093</v>
      </c>
      <c r="M211" t="s">
        <v>6093</v>
      </c>
      <c r="N211" t="s">
        <v>6093</v>
      </c>
      <c r="O211" t="s">
        <v>6093</v>
      </c>
      <c r="P211" t="s">
        <v>6093</v>
      </c>
      <c r="Q211" t="s">
        <v>6093</v>
      </c>
    </row>
    <row r="212" spans="1:17" x14ac:dyDescent="0.2">
      <c r="A212" s="6">
        <v>36</v>
      </c>
      <c r="B212" s="6">
        <v>1</v>
      </c>
      <c r="C212" t="s">
        <v>337</v>
      </c>
      <c r="D212" s="6" t="s">
        <v>21155</v>
      </c>
      <c r="E212">
        <v>13</v>
      </c>
      <c r="F212"/>
      <c r="G212" t="s">
        <v>4942</v>
      </c>
      <c r="H212" s="6">
        <v>5</v>
      </c>
      <c r="I212" t="s">
        <v>17509</v>
      </c>
      <c r="J212" t="s">
        <v>17510</v>
      </c>
      <c r="K212" t="s">
        <v>17511</v>
      </c>
      <c r="L212" t="s">
        <v>17512</v>
      </c>
      <c r="M212" t="s">
        <v>17513</v>
      </c>
      <c r="N212" t="s">
        <v>6093</v>
      </c>
      <c r="O212" t="s">
        <v>6093</v>
      </c>
      <c r="P212" t="s">
        <v>6093</v>
      </c>
      <c r="Q212" t="s">
        <v>6093</v>
      </c>
    </row>
    <row r="213" spans="1:17" x14ac:dyDescent="0.2">
      <c r="A213" s="6">
        <v>36</v>
      </c>
      <c r="B213" s="6">
        <v>2</v>
      </c>
      <c r="C213" t="s">
        <v>338</v>
      </c>
      <c r="D213" s="6" t="s">
        <v>21156</v>
      </c>
      <c r="E213">
        <v>9</v>
      </c>
      <c r="F213"/>
      <c r="G213" t="s">
        <v>4881</v>
      </c>
      <c r="H213" s="6">
        <v>4</v>
      </c>
      <c r="I213" t="s">
        <v>17514</v>
      </c>
      <c r="J213" t="s">
        <v>17515</v>
      </c>
      <c r="K213" t="s">
        <v>17516</v>
      </c>
      <c r="L213" t="s">
        <v>17517</v>
      </c>
      <c r="M213" t="s">
        <v>6093</v>
      </c>
      <c r="N213" t="s">
        <v>6093</v>
      </c>
      <c r="O213" t="s">
        <v>6093</v>
      </c>
      <c r="P213" t="s">
        <v>6093</v>
      </c>
      <c r="Q213" t="s">
        <v>6093</v>
      </c>
    </row>
    <row r="214" spans="1:17" x14ac:dyDescent="0.2">
      <c r="A214" s="6">
        <v>36</v>
      </c>
      <c r="B214" s="6">
        <v>3</v>
      </c>
      <c r="C214" t="s">
        <v>339</v>
      </c>
      <c r="D214" s="6" t="s">
        <v>21157</v>
      </c>
      <c r="E214">
        <v>9</v>
      </c>
      <c r="F214"/>
      <c r="G214" t="s">
        <v>4880</v>
      </c>
      <c r="H214" s="6">
        <v>1</v>
      </c>
      <c r="I214" t="s">
        <v>17518</v>
      </c>
      <c r="J214" t="s">
        <v>6093</v>
      </c>
      <c r="K214" t="s">
        <v>6093</v>
      </c>
      <c r="L214" t="s">
        <v>6093</v>
      </c>
      <c r="M214" t="s">
        <v>6093</v>
      </c>
      <c r="N214" t="s">
        <v>6093</v>
      </c>
      <c r="O214" t="s">
        <v>6093</v>
      </c>
      <c r="P214" t="s">
        <v>6093</v>
      </c>
      <c r="Q214" t="s">
        <v>6093</v>
      </c>
    </row>
    <row r="215" spans="1:17" x14ac:dyDescent="0.2">
      <c r="A215" s="6">
        <v>36</v>
      </c>
      <c r="B215" s="6">
        <v>4</v>
      </c>
      <c r="C215" t="s">
        <v>340</v>
      </c>
      <c r="D215" s="6" t="s">
        <v>21158</v>
      </c>
      <c r="E215">
        <v>8</v>
      </c>
      <c r="F215"/>
      <c r="G215" t="s">
        <v>4864</v>
      </c>
      <c r="H215" s="6">
        <v>1</v>
      </c>
      <c r="I215" t="s">
        <v>17519</v>
      </c>
      <c r="J215" t="s">
        <v>6093</v>
      </c>
      <c r="K215" t="s">
        <v>6093</v>
      </c>
      <c r="L215" t="s">
        <v>6093</v>
      </c>
      <c r="M215" t="s">
        <v>6093</v>
      </c>
      <c r="N215" t="s">
        <v>6093</v>
      </c>
      <c r="O215" t="s">
        <v>6093</v>
      </c>
      <c r="P215" t="s">
        <v>6093</v>
      </c>
      <c r="Q215" t="s">
        <v>6093</v>
      </c>
    </row>
    <row r="216" spans="1:17" x14ac:dyDescent="0.2">
      <c r="A216" s="6">
        <v>36</v>
      </c>
      <c r="B216" s="6">
        <v>5</v>
      </c>
      <c r="C216" t="s">
        <v>341</v>
      </c>
      <c r="D216" s="6" t="s">
        <v>21159</v>
      </c>
      <c r="E216">
        <v>19</v>
      </c>
      <c r="F216" t="s">
        <v>4907</v>
      </c>
      <c r="G216" t="s">
        <v>4989</v>
      </c>
      <c r="H216" s="6">
        <v>5</v>
      </c>
      <c r="I216" t="s">
        <v>17520</v>
      </c>
      <c r="J216" t="s">
        <v>17521</v>
      </c>
      <c r="K216" t="s">
        <v>17522</v>
      </c>
      <c r="L216" t="s">
        <v>17523</v>
      </c>
      <c r="M216" t="s">
        <v>17524</v>
      </c>
      <c r="N216" t="s">
        <v>6093</v>
      </c>
      <c r="O216" t="s">
        <v>6093</v>
      </c>
      <c r="P216" t="s">
        <v>6093</v>
      </c>
      <c r="Q216" t="s">
        <v>6093</v>
      </c>
    </row>
    <row r="217" spans="1:17" x14ac:dyDescent="0.2">
      <c r="A217" s="6">
        <v>36</v>
      </c>
      <c r="B217" s="6">
        <v>6</v>
      </c>
      <c r="C217" t="s">
        <v>336</v>
      </c>
      <c r="D217" s="6" t="s">
        <v>21160</v>
      </c>
      <c r="E217">
        <v>18</v>
      </c>
      <c r="F217"/>
      <c r="G217" t="s">
        <v>4986</v>
      </c>
      <c r="H217" s="6">
        <v>5</v>
      </c>
      <c r="I217" t="s">
        <v>17525</v>
      </c>
      <c r="J217" t="s">
        <v>17526</v>
      </c>
      <c r="K217" t="s">
        <v>17527</v>
      </c>
      <c r="L217" t="s">
        <v>17528</v>
      </c>
      <c r="M217" t="s">
        <v>17529</v>
      </c>
      <c r="N217" t="s">
        <v>6093</v>
      </c>
      <c r="O217" t="s">
        <v>6093</v>
      </c>
      <c r="P217" t="s">
        <v>6093</v>
      </c>
      <c r="Q217" t="s">
        <v>6093</v>
      </c>
    </row>
    <row r="218" spans="1:17" x14ac:dyDescent="0.2">
      <c r="A218" s="6">
        <v>37</v>
      </c>
      <c r="B218" s="6">
        <v>1</v>
      </c>
      <c r="C218" t="s">
        <v>336</v>
      </c>
      <c r="D218" s="6" t="s">
        <v>21161</v>
      </c>
      <c r="E218">
        <v>18</v>
      </c>
      <c r="F218"/>
      <c r="G218" t="s">
        <v>4986</v>
      </c>
      <c r="H218" s="6">
        <v>1</v>
      </c>
      <c r="I218" t="s">
        <v>17530</v>
      </c>
      <c r="J218" t="s">
        <v>6093</v>
      </c>
      <c r="K218" t="s">
        <v>6093</v>
      </c>
      <c r="L218" t="s">
        <v>6093</v>
      </c>
      <c r="M218" t="s">
        <v>6093</v>
      </c>
      <c r="N218" t="s">
        <v>6093</v>
      </c>
      <c r="O218" t="s">
        <v>6093</v>
      </c>
      <c r="P218" t="s">
        <v>6093</v>
      </c>
      <c r="Q218" t="s">
        <v>6093</v>
      </c>
    </row>
    <row r="219" spans="1:17" x14ac:dyDescent="0.2">
      <c r="A219" s="6">
        <v>37</v>
      </c>
      <c r="B219" s="6">
        <v>2</v>
      </c>
      <c r="C219" t="s">
        <v>342</v>
      </c>
      <c r="D219" s="6" t="s">
        <v>21162</v>
      </c>
      <c r="E219">
        <v>10</v>
      </c>
      <c r="F219"/>
      <c r="G219" t="s">
        <v>4893</v>
      </c>
      <c r="H219" s="6">
        <v>1</v>
      </c>
      <c r="I219" t="s">
        <v>17531</v>
      </c>
      <c r="J219" t="s">
        <v>6093</v>
      </c>
      <c r="K219" t="s">
        <v>6093</v>
      </c>
      <c r="L219" t="s">
        <v>6093</v>
      </c>
      <c r="M219" t="s">
        <v>6093</v>
      </c>
      <c r="N219" t="s">
        <v>6093</v>
      </c>
      <c r="O219" t="s">
        <v>6093</v>
      </c>
      <c r="P219" t="s">
        <v>6093</v>
      </c>
      <c r="Q219" t="s">
        <v>6093</v>
      </c>
    </row>
    <row r="220" spans="1:17" x14ac:dyDescent="0.2">
      <c r="A220" s="6">
        <v>37</v>
      </c>
      <c r="B220" s="6">
        <v>3</v>
      </c>
      <c r="C220" t="s">
        <v>343</v>
      </c>
      <c r="D220" s="6" t="s">
        <v>21163</v>
      </c>
      <c r="E220">
        <v>14</v>
      </c>
      <c r="F220" t="s">
        <v>4483</v>
      </c>
      <c r="G220" t="s">
        <v>4958</v>
      </c>
      <c r="H220" s="6">
        <v>5</v>
      </c>
      <c r="I220" t="s">
        <v>17532</v>
      </c>
      <c r="J220" t="s">
        <v>17533</v>
      </c>
      <c r="K220" t="s">
        <v>17534</v>
      </c>
      <c r="L220" t="s">
        <v>17535</v>
      </c>
      <c r="M220" t="s">
        <v>17536</v>
      </c>
      <c r="N220" t="s">
        <v>6093</v>
      </c>
      <c r="O220" t="s">
        <v>6093</v>
      </c>
      <c r="P220" t="s">
        <v>6093</v>
      </c>
      <c r="Q220" t="s">
        <v>6093</v>
      </c>
    </row>
    <row r="221" spans="1:17" x14ac:dyDescent="0.2">
      <c r="A221" s="6">
        <v>37</v>
      </c>
      <c r="B221" s="6">
        <v>4</v>
      </c>
      <c r="C221" t="s">
        <v>343</v>
      </c>
      <c r="D221" s="6" t="s">
        <v>21164</v>
      </c>
      <c r="E221">
        <v>14</v>
      </c>
      <c r="F221" t="s">
        <v>4483</v>
      </c>
      <c r="G221" t="s">
        <v>4958</v>
      </c>
      <c r="H221" s="6">
        <v>5</v>
      </c>
      <c r="I221" t="s">
        <v>17537</v>
      </c>
      <c r="J221" t="s">
        <v>17538</v>
      </c>
      <c r="K221" t="s">
        <v>17539</v>
      </c>
      <c r="L221" t="s">
        <v>17540</v>
      </c>
      <c r="M221" t="s">
        <v>17541</v>
      </c>
      <c r="N221" t="s">
        <v>6093</v>
      </c>
      <c r="O221" t="s">
        <v>6093</v>
      </c>
      <c r="P221" t="s">
        <v>6093</v>
      </c>
      <c r="Q221" t="s">
        <v>6093</v>
      </c>
    </row>
    <row r="222" spans="1:17" x14ac:dyDescent="0.2">
      <c r="A222" s="6">
        <v>37</v>
      </c>
      <c r="B222" s="6">
        <v>5</v>
      </c>
      <c r="C222" t="s">
        <v>343</v>
      </c>
      <c r="D222" s="6" t="s">
        <v>21165</v>
      </c>
      <c r="E222">
        <v>14</v>
      </c>
      <c r="F222" t="s">
        <v>4483</v>
      </c>
      <c r="G222" t="s">
        <v>4958</v>
      </c>
      <c r="H222" s="6">
        <v>5</v>
      </c>
      <c r="I222" t="s">
        <v>17542</v>
      </c>
      <c r="J222" t="s">
        <v>17543</v>
      </c>
      <c r="K222" t="s">
        <v>17544</v>
      </c>
      <c r="L222" t="s">
        <v>17545</v>
      </c>
      <c r="M222" t="s">
        <v>17546</v>
      </c>
      <c r="N222" t="s">
        <v>6093</v>
      </c>
      <c r="O222" t="s">
        <v>6093</v>
      </c>
      <c r="P222" t="s">
        <v>6093</v>
      </c>
      <c r="Q222" t="s">
        <v>6093</v>
      </c>
    </row>
    <row r="223" spans="1:17" x14ac:dyDescent="0.2">
      <c r="A223" s="6">
        <v>37</v>
      </c>
      <c r="B223" s="6">
        <v>6</v>
      </c>
      <c r="C223" t="s">
        <v>343</v>
      </c>
      <c r="D223" s="6" t="s">
        <v>21166</v>
      </c>
      <c r="E223">
        <v>14</v>
      </c>
      <c r="F223" t="s">
        <v>4483</v>
      </c>
      <c r="G223" t="s">
        <v>4958</v>
      </c>
      <c r="H223" s="6">
        <v>3</v>
      </c>
      <c r="I223" t="s">
        <v>17547</v>
      </c>
      <c r="J223" t="s">
        <v>17548</v>
      </c>
      <c r="K223" t="s">
        <v>17549</v>
      </c>
      <c r="L223" t="s">
        <v>6093</v>
      </c>
      <c r="M223" t="s">
        <v>6093</v>
      </c>
      <c r="N223" t="s">
        <v>6093</v>
      </c>
      <c r="O223" t="s">
        <v>6093</v>
      </c>
      <c r="P223" t="s">
        <v>6093</v>
      </c>
      <c r="Q223" t="s">
        <v>6093</v>
      </c>
    </row>
    <row r="224" spans="1:17" x14ac:dyDescent="0.2">
      <c r="A224" s="6">
        <v>38</v>
      </c>
      <c r="B224" s="6">
        <v>1</v>
      </c>
      <c r="C224" t="s">
        <v>345</v>
      </c>
      <c r="D224" s="6" t="s">
        <v>21167</v>
      </c>
      <c r="E224">
        <v>19</v>
      </c>
      <c r="F224"/>
      <c r="G224" t="s">
        <v>4990</v>
      </c>
      <c r="H224" s="6">
        <v>3</v>
      </c>
      <c r="I224" t="s">
        <v>17550</v>
      </c>
      <c r="J224" t="s">
        <v>17551</v>
      </c>
      <c r="K224" t="s">
        <v>17552</v>
      </c>
      <c r="L224" t="s">
        <v>6093</v>
      </c>
      <c r="M224" t="s">
        <v>6093</v>
      </c>
      <c r="N224" t="s">
        <v>6093</v>
      </c>
      <c r="O224" t="s">
        <v>6093</v>
      </c>
      <c r="P224" t="s">
        <v>6093</v>
      </c>
      <c r="Q224" t="s">
        <v>6093</v>
      </c>
    </row>
    <row r="225" spans="1:17" x14ac:dyDescent="0.2">
      <c r="A225" s="6">
        <v>38</v>
      </c>
      <c r="B225" s="6">
        <v>2</v>
      </c>
      <c r="C225" t="s">
        <v>346</v>
      </c>
      <c r="D225" s="6" t="s">
        <v>21168</v>
      </c>
      <c r="E225">
        <v>12</v>
      </c>
      <c r="F225"/>
      <c r="G225" t="s">
        <v>4930</v>
      </c>
      <c r="H225" s="6">
        <v>2</v>
      </c>
      <c r="I225" t="s">
        <v>17553</v>
      </c>
      <c r="J225" t="s">
        <v>17554</v>
      </c>
      <c r="K225" t="s">
        <v>6093</v>
      </c>
      <c r="L225" t="s">
        <v>6093</v>
      </c>
      <c r="M225" t="s">
        <v>6093</v>
      </c>
      <c r="N225" t="s">
        <v>6093</v>
      </c>
      <c r="O225" t="s">
        <v>6093</v>
      </c>
      <c r="P225" t="s">
        <v>6093</v>
      </c>
      <c r="Q225" t="s">
        <v>6093</v>
      </c>
    </row>
    <row r="226" spans="1:17" x14ac:dyDescent="0.2">
      <c r="A226" s="6">
        <v>38</v>
      </c>
      <c r="B226" s="6">
        <v>3</v>
      </c>
      <c r="C226" t="s">
        <v>347</v>
      </c>
      <c r="D226" s="6" t="s">
        <v>21169</v>
      </c>
      <c r="E226">
        <v>24</v>
      </c>
      <c r="F226"/>
      <c r="G226" t="s">
        <v>5866</v>
      </c>
      <c r="H226" s="6">
        <v>1</v>
      </c>
      <c r="I226" t="s">
        <v>17555</v>
      </c>
      <c r="J226" t="s">
        <v>6093</v>
      </c>
      <c r="K226" t="s">
        <v>6093</v>
      </c>
      <c r="L226" t="s">
        <v>6093</v>
      </c>
      <c r="M226" t="s">
        <v>6093</v>
      </c>
      <c r="N226" t="s">
        <v>6093</v>
      </c>
      <c r="O226" t="s">
        <v>6093</v>
      </c>
      <c r="P226" t="s">
        <v>6093</v>
      </c>
      <c r="Q226" t="s">
        <v>6093</v>
      </c>
    </row>
    <row r="227" spans="1:17" x14ac:dyDescent="0.2">
      <c r="A227" s="6">
        <v>38</v>
      </c>
      <c r="B227" s="6">
        <v>4</v>
      </c>
      <c r="C227" t="s">
        <v>348</v>
      </c>
      <c r="D227" s="6" t="s">
        <v>21170</v>
      </c>
      <c r="E227">
        <v>9</v>
      </c>
      <c r="F227"/>
      <c r="G227" t="s">
        <v>4875</v>
      </c>
      <c r="H227" s="6">
        <v>2</v>
      </c>
      <c r="I227" t="s">
        <v>17556</v>
      </c>
      <c r="J227" t="s">
        <v>17557</v>
      </c>
      <c r="K227" t="s">
        <v>6093</v>
      </c>
      <c r="L227" t="s">
        <v>6093</v>
      </c>
      <c r="M227" t="s">
        <v>6093</v>
      </c>
      <c r="N227" t="s">
        <v>6093</v>
      </c>
      <c r="O227" t="s">
        <v>6093</v>
      </c>
      <c r="P227" t="s">
        <v>6093</v>
      </c>
      <c r="Q227" t="s">
        <v>6093</v>
      </c>
    </row>
    <row r="228" spans="1:17" x14ac:dyDescent="0.2">
      <c r="A228" s="6">
        <v>38</v>
      </c>
      <c r="B228" s="6">
        <v>5</v>
      </c>
      <c r="C228" t="s">
        <v>349</v>
      </c>
      <c r="D228" s="6" t="s">
        <v>21171</v>
      </c>
      <c r="E228">
        <v>9</v>
      </c>
      <c r="F228"/>
      <c r="G228" t="s">
        <v>4878</v>
      </c>
      <c r="H228" s="6">
        <v>3</v>
      </c>
      <c r="I228" t="s">
        <v>17558</v>
      </c>
      <c r="J228" t="s">
        <v>17559</v>
      </c>
      <c r="K228" t="s">
        <v>17560</v>
      </c>
      <c r="L228" t="s">
        <v>6093</v>
      </c>
      <c r="M228" t="s">
        <v>6093</v>
      </c>
      <c r="N228" t="s">
        <v>6093</v>
      </c>
      <c r="O228" t="s">
        <v>6093</v>
      </c>
      <c r="P228" t="s">
        <v>6093</v>
      </c>
      <c r="Q228" t="s">
        <v>6093</v>
      </c>
    </row>
    <row r="229" spans="1:17" x14ac:dyDescent="0.2">
      <c r="A229" s="6">
        <v>38</v>
      </c>
      <c r="B229" s="6">
        <v>6</v>
      </c>
      <c r="C229" t="s">
        <v>344</v>
      </c>
      <c r="D229" s="6" t="s">
        <v>21172</v>
      </c>
      <c r="E229">
        <v>16</v>
      </c>
      <c r="F229"/>
      <c r="G229" t="s">
        <v>4975</v>
      </c>
      <c r="H229" s="6">
        <v>2</v>
      </c>
      <c r="I229" t="s">
        <v>17561</v>
      </c>
      <c r="J229" t="s">
        <v>17562</v>
      </c>
      <c r="K229" t="s">
        <v>6093</v>
      </c>
      <c r="L229" t="s">
        <v>6093</v>
      </c>
      <c r="M229" t="s">
        <v>6093</v>
      </c>
      <c r="N229" t="s">
        <v>6093</v>
      </c>
      <c r="O229" t="s">
        <v>6093</v>
      </c>
      <c r="P229" t="s">
        <v>6093</v>
      </c>
      <c r="Q229" t="s">
        <v>6093</v>
      </c>
    </row>
    <row r="230" spans="1:17" x14ac:dyDescent="0.2">
      <c r="A230" s="6">
        <v>39</v>
      </c>
      <c r="B230" s="6">
        <v>1</v>
      </c>
      <c r="C230" t="s">
        <v>353</v>
      </c>
      <c r="D230" s="6" t="s">
        <v>21173</v>
      </c>
      <c r="E230">
        <v>10</v>
      </c>
      <c r="F230"/>
      <c r="G230" t="s">
        <v>4865</v>
      </c>
      <c r="H230" s="6">
        <v>3</v>
      </c>
      <c r="I230" t="s">
        <v>17563</v>
      </c>
      <c r="J230" t="s">
        <v>17564</v>
      </c>
      <c r="K230" t="s">
        <v>17565</v>
      </c>
      <c r="L230" t="s">
        <v>6093</v>
      </c>
      <c r="M230" t="s">
        <v>6093</v>
      </c>
      <c r="N230" t="s">
        <v>6093</v>
      </c>
      <c r="O230" t="s">
        <v>6093</v>
      </c>
      <c r="P230" t="s">
        <v>6093</v>
      </c>
      <c r="Q230" t="s">
        <v>6093</v>
      </c>
    </row>
    <row r="231" spans="1:17" x14ac:dyDescent="0.2">
      <c r="A231" s="6">
        <v>39</v>
      </c>
      <c r="B231" s="6">
        <v>2</v>
      </c>
      <c r="C231" t="s">
        <v>355</v>
      </c>
      <c r="D231" s="6" t="s">
        <v>21174</v>
      </c>
      <c r="E231">
        <v>10</v>
      </c>
      <c r="F231"/>
      <c r="G231" t="s">
        <v>4895</v>
      </c>
      <c r="H231" s="6">
        <v>1</v>
      </c>
      <c r="I231" t="s">
        <v>17566</v>
      </c>
      <c r="J231" t="s">
        <v>6093</v>
      </c>
      <c r="K231" t="s">
        <v>6093</v>
      </c>
      <c r="L231" t="s">
        <v>6093</v>
      </c>
      <c r="M231" t="s">
        <v>6093</v>
      </c>
      <c r="N231" t="s">
        <v>6093</v>
      </c>
      <c r="O231" t="s">
        <v>6093</v>
      </c>
      <c r="P231" t="s">
        <v>6093</v>
      </c>
      <c r="Q231" t="s">
        <v>6093</v>
      </c>
    </row>
    <row r="232" spans="1:17" x14ac:dyDescent="0.2">
      <c r="A232" s="6">
        <v>39</v>
      </c>
      <c r="B232" s="6">
        <v>3</v>
      </c>
      <c r="C232" t="s">
        <v>352</v>
      </c>
      <c r="D232" s="6" t="s">
        <v>21175</v>
      </c>
      <c r="E232">
        <v>17</v>
      </c>
      <c r="F232"/>
      <c r="G232" t="s">
        <v>4985</v>
      </c>
      <c r="H232" s="6">
        <v>1</v>
      </c>
      <c r="I232" t="s">
        <v>17567</v>
      </c>
      <c r="J232" t="s">
        <v>6093</v>
      </c>
      <c r="K232" t="s">
        <v>6093</v>
      </c>
      <c r="L232" t="s">
        <v>6093</v>
      </c>
      <c r="M232" t="s">
        <v>6093</v>
      </c>
      <c r="N232" t="s">
        <v>6093</v>
      </c>
      <c r="O232" t="s">
        <v>6093</v>
      </c>
      <c r="P232" t="s">
        <v>6093</v>
      </c>
      <c r="Q232" t="s">
        <v>6093</v>
      </c>
    </row>
    <row r="233" spans="1:17" x14ac:dyDescent="0.2">
      <c r="A233" s="6">
        <v>39</v>
      </c>
      <c r="B233" s="6">
        <v>4</v>
      </c>
      <c r="C233" t="s">
        <v>351</v>
      </c>
      <c r="D233" s="6" t="s">
        <v>21176</v>
      </c>
      <c r="E233">
        <v>7</v>
      </c>
      <c r="F233"/>
      <c r="G233" t="s">
        <v>3798</v>
      </c>
      <c r="H233" s="6">
        <v>1</v>
      </c>
      <c r="I233" t="s">
        <v>17568</v>
      </c>
      <c r="J233" t="s">
        <v>6093</v>
      </c>
      <c r="K233" t="s">
        <v>6093</v>
      </c>
      <c r="L233" t="s">
        <v>6093</v>
      </c>
      <c r="M233" t="s">
        <v>6093</v>
      </c>
      <c r="N233" t="s">
        <v>6093</v>
      </c>
      <c r="O233" t="s">
        <v>6093</v>
      </c>
      <c r="P233" t="s">
        <v>6093</v>
      </c>
      <c r="Q233" t="s">
        <v>6093</v>
      </c>
    </row>
    <row r="234" spans="1:17" x14ac:dyDescent="0.2">
      <c r="A234" s="6">
        <v>39</v>
      </c>
      <c r="B234" s="6">
        <v>5</v>
      </c>
      <c r="C234" t="s">
        <v>350</v>
      </c>
      <c r="D234" s="6" t="s">
        <v>21177</v>
      </c>
      <c r="E234">
        <v>8</v>
      </c>
      <c r="F234"/>
      <c r="G234" t="s">
        <v>4861</v>
      </c>
      <c r="H234" s="6">
        <v>3</v>
      </c>
      <c r="I234" t="s">
        <v>17569</v>
      </c>
      <c r="J234" t="s">
        <v>17570</v>
      </c>
      <c r="K234" t="s">
        <v>17571</v>
      </c>
      <c r="L234" t="s">
        <v>6093</v>
      </c>
      <c r="M234" t="s">
        <v>6093</v>
      </c>
      <c r="N234" t="s">
        <v>6093</v>
      </c>
      <c r="O234" t="s">
        <v>6093</v>
      </c>
      <c r="P234" t="s">
        <v>6093</v>
      </c>
      <c r="Q234" t="s">
        <v>6093</v>
      </c>
    </row>
    <row r="235" spans="1:17" x14ac:dyDescent="0.2">
      <c r="A235" s="6">
        <v>39</v>
      </c>
      <c r="B235" s="6">
        <v>6</v>
      </c>
      <c r="C235" t="s">
        <v>354</v>
      </c>
      <c r="D235" s="6" t="s">
        <v>21178</v>
      </c>
      <c r="E235">
        <v>15</v>
      </c>
      <c r="F235" t="s">
        <v>4947</v>
      </c>
      <c r="G235" t="s">
        <v>4970</v>
      </c>
      <c r="H235" s="6">
        <v>5</v>
      </c>
      <c r="I235" t="s">
        <v>17572</v>
      </c>
      <c r="J235" t="s">
        <v>17573</v>
      </c>
      <c r="K235" t="s">
        <v>17574</v>
      </c>
      <c r="L235" t="s">
        <v>17575</v>
      </c>
      <c r="M235" t="s">
        <v>17576</v>
      </c>
      <c r="N235" t="s">
        <v>6093</v>
      </c>
      <c r="O235" t="s">
        <v>6093</v>
      </c>
      <c r="P235" t="s">
        <v>6093</v>
      </c>
      <c r="Q235" t="s">
        <v>6093</v>
      </c>
    </row>
    <row r="236" spans="1:17" x14ac:dyDescent="0.2">
      <c r="A236" s="6">
        <v>40</v>
      </c>
      <c r="B236" s="6">
        <v>1</v>
      </c>
      <c r="C236" t="s">
        <v>358</v>
      </c>
      <c r="D236" s="6" t="s">
        <v>21179</v>
      </c>
      <c r="E236">
        <v>16</v>
      </c>
      <c r="F236"/>
      <c r="G236" t="s">
        <v>4973</v>
      </c>
      <c r="H236" s="6">
        <v>1</v>
      </c>
      <c r="I236" t="s">
        <v>17577</v>
      </c>
      <c r="J236" t="s">
        <v>6093</v>
      </c>
      <c r="K236" t="s">
        <v>6093</v>
      </c>
      <c r="L236" t="s">
        <v>6093</v>
      </c>
      <c r="M236" t="s">
        <v>6093</v>
      </c>
      <c r="N236" t="s">
        <v>6093</v>
      </c>
      <c r="O236" t="s">
        <v>6093</v>
      </c>
      <c r="P236" t="s">
        <v>6093</v>
      </c>
      <c r="Q236" t="s">
        <v>6093</v>
      </c>
    </row>
    <row r="237" spans="1:17" x14ac:dyDescent="0.2">
      <c r="A237" s="6">
        <v>40</v>
      </c>
      <c r="B237" s="6">
        <v>2</v>
      </c>
      <c r="C237" t="s">
        <v>360</v>
      </c>
      <c r="D237" s="6" t="s">
        <v>21180</v>
      </c>
      <c r="E237">
        <v>13</v>
      </c>
      <c r="F237"/>
      <c r="G237" t="s">
        <v>4946</v>
      </c>
      <c r="H237" s="6">
        <v>1</v>
      </c>
      <c r="I237" t="s">
        <v>17578</v>
      </c>
      <c r="J237" t="s">
        <v>6093</v>
      </c>
      <c r="K237" t="s">
        <v>6093</v>
      </c>
      <c r="L237" t="s">
        <v>6093</v>
      </c>
      <c r="M237" t="s">
        <v>6093</v>
      </c>
      <c r="N237" t="s">
        <v>6093</v>
      </c>
      <c r="O237" t="s">
        <v>6093</v>
      </c>
      <c r="P237" t="s">
        <v>6093</v>
      </c>
      <c r="Q237" t="s">
        <v>6093</v>
      </c>
    </row>
    <row r="238" spans="1:17" x14ac:dyDescent="0.2">
      <c r="A238" s="6">
        <v>40</v>
      </c>
      <c r="B238" s="6">
        <v>3</v>
      </c>
      <c r="C238" t="s">
        <v>359</v>
      </c>
      <c r="D238" s="6" t="s">
        <v>21181</v>
      </c>
      <c r="E238">
        <v>12</v>
      </c>
      <c r="F238" t="s">
        <v>4921</v>
      </c>
      <c r="G238" t="s">
        <v>4934</v>
      </c>
      <c r="H238" s="6">
        <v>4</v>
      </c>
      <c r="I238" t="s">
        <v>17579</v>
      </c>
      <c r="J238" t="s">
        <v>17580</v>
      </c>
      <c r="K238" t="s">
        <v>17581</v>
      </c>
      <c r="L238" t="s">
        <v>17582</v>
      </c>
      <c r="M238" t="s">
        <v>6093</v>
      </c>
      <c r="N238" t="s">
        <v>6093</v>
      </c>
      <c r="O238" t="s">
        <v>6093</v>
      </c>
      <c r="P238" t="s">
        <v>6093</v>
      </c>
      <c r="Q238" t="s">
        <v>6093</v>
      </c>
    </row>
    <row r="239" spans="1:17" x14ac:dyDescent="0.2">
      <c r="A239" s="6">
        <v>40</v>
      </c>
      <c r="B239" s="6">
        <v>4</v>
      </c>
      <c r="C239" t="s">
        <v>357</v>
      </c>
      <c r="D239" s="6" t="s">
        <v>21182</v>
      </c>
      <c r="E239">
        <v>14</v>
      </c>
      <c r="F239"/>
      <c r="G239" t="s">
        <v>4954</v>
      </c>
      <c r="H239" s="6">
        <v>5</v>
      </c>
      <c r="I239" t="s">
        <v>17583</v>
      </c>
      <c r="J239" t="s">
        <v>17584</v>
      </c>
      <c r="K239" t="s">
        <v>17585</v>
      </c>
      <c r="L239" t="s">
        <v>17586</v>
      </c>
      <c r="M239" t="s">
        <v>17587</v>
      </c>
      <c r="N239" t="s">
        <v>6093</v>
      </c>
      <c r="O239" t="s">
        <v>6093</v>
      </c>
      <c r="P239" t="s">
        <v>6093</v>
      </c>
      <c r="Q239" t="s">
        <v>6093</v>
      </c>
    </row>
    <row r="240" spans="1:17" x14ac:dyDescent="0.2">
      <c r="A240" s="6">
        <v>40</v>
      </c>
      <c r="B240" s="6">
        <v>5</v>
      </c>
      <c r="C240" t="s">
        <v>357</v>
      </c>
      <c r="D240" s="6" t="s">
        <v>21183</v>
      </c>
      <c r="E240">
        <v>14</v>
      </c>
      <c r="F240"/>
      <c r="G240" t="s">
        <v>4954</v>
      </c>
      <c r="H240" s="6">
        <v>3</v>
      </c>
      <c r="I240" t="s">
        <v>17588</v>
      </c>
      <c r="J240" t="s">
        <v>17589</v>
      </c>
      <c r="K240" t="s">
        <v>17590</v>
      </c>
      <c r="L240" t="s">
        <v>6093</v>
      </c>
      <c r="M240" t="s">
        <v>6093</v>
      </c>
      <c r="N240" t="s">
        <v>6093</v>
      </c>
      <c r="O240" t="s">
        <v>6093</v>
      </c>
      <c r="P240" t="s">
        <v>6093</v>
      </c>
      <c r="Q240" t="s">
        <v>6093</v>
      </c>
    </row>
    <row r="241" spans="1:17" x14ac:dyDescent="0.2">
      <c r="A241" s="6">
        <v>40</v>
      </c>
      <c r="B241" s="6">
        <v>6</v>
      </c>
      <c r="C241" t="s">
        <v>356</v>
      </c>
      <c r="D241" s="6" t="s">
        <v>21184</v>
      </c>
      <c r="E241">
        <v>9</v>
      </c>
      <c r="F241"/>
      <c r="G241" t="s">
        <v>4883</v>
      </c>
      <c r="H241" s="6">
        <v>4</v>
      </c>
      <c r="I241" t="s">
        <v>17591</v>
      </c>
      <c r="J241" t="s">
        <v>17592</v>
      </c>
      <c r="K241" t="s">
        <v>17593</v>
      </c>
      <c r="L241" t="s">
        <v>17594</v>
      </c>
      <c r="M241" t="s">
        <v>6093</v>
      </c>
      <c r="N241" t="s">
        <v>6093</v>
      </c>
      <c r="O241" t="s">
        <v>6093</v>
      </c>
      <c r="P241" t="s">
        <v>6093</v>
      </c>
      <c r="Q241" t="s">
        <v>6093</v>
      </c>
    </row>
    <row r="242" spans="1:17" x14ac:dyDescent="0.2">
      <c r="A242" s="6">
        <v>41</v>
      </c>
      <c r="B242" s="6">
        <v>1</v>
      </c>
      <c r="C242" t="s">
        <v>366</v>
      </c>
      <c r="D242" s="6" t="s">
        <v>21185</v>
      </c>
      <c r="E242">
        <v>7</v>
      </c>
      <c r="F242"/>
      <c r="G242" t="s">
        <v>4859</v>
      </c>
      <c r="H242" s="6">
        <v>3</v>
      </c>
      <c r="I242" t="s">
        <v>17595</v>
      </c>
      <c r="J242" t="s">
        <v>17596</v>
      </c>
      <c r="K242" t="s">
        <v>17597</v>
      </c>
      <c r="L242" t="s">
        <v>6093</v>
      </c>
      <c r="M242" t="s">
        <v>6093</v>
      </c>
      <c r="N242" t="s">
        <v>6093</v>
      </c>
      <c r="O242" t="s">
        <v>6093</v>
      </c>
      <c r="P242" t="s">
        <v>6093</v>
      </c>
      <c r="Q242" t="s">
        <v>6093</v>
      </c>
    </row>
    <row r="243" spans="1:17" x14ac:dyDescent="0.2">
      <c r="A243" s="6">
        <v>41</v>
      </c>
      <c r="B243" s="6">
        <v>2</v>
      </c>
      <c r="C243" t="s">
        <v>365</v>
      </c>
      <c r="D243" s="6" t="s">
        <v>21186</v>
      </c>
      <c r="E243">
        <v>9</v>
      </c>
      <c r="F243"/>
      <c r="G243" t="s">
        <v>4885</v>
      </c>
      <c r="H243" s="6">
        <v>2</v>
      </c>
      <c r="I243" t="s">
        <v>17598</v>
      </c>
      <c r="J243" t="s">
        <v>17599</v>
      </c>
      <c r="K243" t="s">
        <v>6093</v>
      </c>
      <c r="L243" t="s">
        <v>6093</v>
      </c>
      <c r="M243" t="s">
        <v>6093</v>
      </c>
      <c r="N243" t="s">
        <v>6093</v>
      </c>
      <c r="O243" t="s">
        <v>6093</v>
      </c>
      <c r="P243" t="s">
        <v>6093</v>
      </c>
      <c r="Q243" t="s">
        <v>6093</v>
      </c>
    </row>
    <row r="244" spans="1:17" x14ac:dyDescent="0.2">
      <c r="A244" s="6">
        <v>41</v>
      </c>
      <c r="B244" s="6">
        <v>3</v>
      </c>
      <c r="C244" t="s">
        <v>364</v>
      </c>
      <c r="D244" s="6" t="s">
        <v>21187</v>
      </c>
      <c r="E244">
        <v>11</v>
      </c>
      <c r="F244"/>
      <c r="G244" t="s">
        <v>4909</v>
      </c>
      <c r="H244" s="6">
        <v>2</v>
      </c>
      <c r="I244" t="s">
        <v>17600</v>
      </c>
      <c r="J244" t="s">
        <v>17601</v>
      </c>
      <c r="K244" t="s">
        <v>6093</v>
      </c>
      <c r="L244" t="s">
        <v>6093</v>
      </c>
      <c r="M244" t="s">
        <v>6093</v>
      </c>
      <c r="N244" t="s">
        <v>6093</v>
      </c>
      <c r="O244" t="s">
        <v>6093</v>
      </c>
      <c r="P244" t="s">
        <v>6093</v>
      </c>
      <c r="Q244" t="s">
        <v>6093</v>
      </c>
    </row>
    <row r="245" spans="1:17" x14ac:dyDescent="0.2">
      <c r="A245" s="6">
        <v>41</v>
      </c>
      <c r="B245" s="6">
        <v>4</v>
      </c>
      <c r="C245" t="s">
        <v>363</v>
      </c>
      <c r="D245" s="6" t="s">
        <v>21188</v>
      </c>
      <c r="E245">
        <v>17</v>
      </c>
      <c r="F245"/>
      <c r="G245" t="s">
        <v>5864</v>
      </c>
      <c r="H245" s="6">
        <v>3</v>
      </c>
      <c r="I245" t="s">
        <v>17602</v>
      </c>
      <c r="J245" t="s">
        <v>17603</v>
      </c>
      <c r="K245" t="s">
        <v>17604</v>
      </c>
      <c r="L245" t="s">
        <v>6093</v>
      </c>
      <c r="M245" t="s">
        <v>6093</v>
      </c>
      <c r="N245" t="s">
        <v>6093</v>
      </c>
      <c r="O245" t="s">
        <v>6093</v>
      </c>
      <c r="P245" t="s">
        <v>6093</v>
      </c>
      <c r="Q245" t="s">
        <v>6093</v>
      </c>
    </row>
    <row r="246" spans="1:17" x14ac:dyDescent="0.2">
      <c r="A246" s="6">
        <v>41</v>
      </c>
      <c r="B246" s="6">
        <v>5</v>
      </c>
      <c r="C246" t="s">
        <v>361</v>
      </c>
      <c r="D246" s="6" t="s">
        <v>21189</v>
      </c>
      <c r="E246">
        <v>15</v>
      </c>
      <c r="F246"/>
      <c r="G246" t="s">
        <v>4957</v>
      </c>
      <c r="H246" s="6">
        <v>1</v>
      </c>
      <c r="I246" t="s">
        <v>17605</v>
      </c>
      <c r="J246" t="s">
        <v>6093</v>
      </c>
      <c r="K246" t="s">
        <v>6093</v>
      </c>
      <c r="L246" t="s">
        <v>6093</v>
      </c>
      <c r="M246" t="s">
        <v>6093</v>
      </c>
      <c r="N246" t="s">
        <v>6093</v>
      </c>
      <c r="O246" t="s">
        <v>6093</v>
      </c>
      <c r="P246" t="s">
        <v>6093</v>
      </c>
      <c r="Q246" t="s">
        <v>6093</v>
      </c>
    </row>
    <row r="247" spans="1:17" x14ac:dyDescent="0.2">
      <c r="A247" s="6">
        <v>41</v>
      </c>
      <c r="B247" s="6">
        <v>6</v>
      </c>
      <c r="C247" t="s">
        <v>362</v>
      </c>
      <c r="D247" s="6" t="s">
        <v>21190</v>
      </c>
      <c r="E247">
        <v>14</v>
      </c>
      <c r="F247"/>
      <c r="G247" t="s">
        <v>4963</v>
      </c>
      <c r="H247" s="6">
        <v>2</v>
      </c>
      <c r="I247" t="s">
        <v>17606</v>
      </c>
      <c r="J247" t="s">
        <v>17607</v>
      </c>
      <c r="K247" t="s">
        <v>6093</v>
      </c>
      <c r="L247" t="s">
        <v>6093</v>
      </c>
      <c r="M247" t="s">
        <v>6093</v>
      </c>
      <c r="N247" t="s">
        <v>6093</v>
      </c>
      <c r="O247" t="s">
        <v>6093</v>
      </c>
      <c r="P247" t="s">
        <v>6093</v>
      </c>
      <c r="Q247" t="s">
        <v>6093</v>
      </c>
    </row>
    <row r="248" spans="1:17" x14ac:dyDescent="0.2">
      <c r="A248" s="6">
        <v>42</v>
      </c>
      <c r="B248" s="6">
        <v>1</v>
      </c>
      <c r="C248" t="s">
        <v>372</v>
      </c>
      <c r="D248" s="6" t="s">
        <v>21191</v>
      </c>
      <c r="E248">
        <v>21</v>
      </c>
      <c r="F248"/>
      <c r="G248" t="s">
        <v>4998</v>
      </c>
      <c r="H248" s="6">
        <v>1</v>
      </c>
      <c r="I248" t="s">
        <v>17608</v>
      </c>
      <c r="J248" t="s">
        <v>6093</v>
      </c>
      <c r="K248" t="s">
        <v>6093</v>
      </c>
      <c r="L248" t="s">
        <v>6093</v>
      </c>
      <c r="M248" t="s">
        <v>6093</v>
      </c>
      <c r="N248" t="s">
        <v>6093</v>
      </c>
      <c r="O248" t="s">
        <v>6093</v>
      </c>
      <c r="P248" t="s">
        <v>6093</v>
      </c>
      <c r="Q248" t="s">
        <v>6093</v>
      </c>
    </row>
    <row r="249" spans="1:17" x14ac:dyDescent="0.2">
      <c r="A249" s="6">
        <v>42</v>
      </c>
      <c r="B249" s="6">
        <v>2</v>
      </c>
      <c r="C249" t="s">
        <v>367</v>
      </c>
      <c r="D249" s="6" t="s">
        <v>21192</v>
      </c>
      <c r="E249">
        <v>13</v>
      </c>
      <c r="F249"/>
      <c r="G249" t="s">
        <v>4940</v>
      </c>
      <c r="H249" s="6">
        <v>2</v>
      </c>
      <c r="I249" t="s">
        <v>17609</v>
      </c>
      <c r="J249" t="s">
        <v>17610</v>
      </c>
      <c r="K249" t="s">
        <v>6093</v>
      </c>
      <c r="L249" t="s">
        <v>6093</v>
      </c>
      <c r="M249" t="s">
        <v>6093</v>
      </c>
      <c r="N249" t="s">
        <v>6093</v>
      </c>
      <c r="O249" t="s">
        <v>6093</v>
      </c>
      <c r="P249" t="s">
        <v>6093</v>
      </c>
      <c r="Q249" t="s">
        <v>6093</v>
      </c>
    </row>
    <row r="250" spans="1:17" x14ac:dyDescent="0.2">
      <c r="A250" s="6">
        <v>42</v>
      </c>
      <c r="B250" s="6">
        <v>3</v>
      </c>
      <c r="C250" t="s">
        <v>368</v>
      </c>
      <c r="D250" s="6" t="s">
        <v>21193</v>
      </c>
      <c r="E250">
        <v>16</v>
      </c>
      <c r="F250"/>
      <c r="G250" t="s">
        <v>4972</v>
      </c>
      <c r="H250" s="6">
        <v>5</v>
      </c>
      <c r="I250" t="s">
        <v>17611</v>
      </c>
      <c r="J250" t="s">
        <v>17612</v>
      </c>
      <c r="K250" t="s">
        <v>17613</v>
      </c>
      <c r="L250" t="s">
        <v>17614</v>
      </c>
      <c r="M250" t="s">
        <v>17615</v>
      </c>
      <c r="N250" t="s">
        <v>6093</v>
      </c>
      <c r="O250" t="s">
        <v>6093</v>
      </c>
      <c r="P250" t="s">
        <v>6093</v>
      </c>
      <c r="Q250" t="s">
        <v>6093</v>
      </c>
    </row>
    <row r="251" spans="1:17" x14ac:dyDescent="0.2">
      <c r="A251" s="6">
        <v>42</v>
      </c>
      <c r="B251" s="6">
        <v>4</v>
      </c>
      <c r="C251" t="s">
        <v>369</v>
      </c>
      <c r="D251" s="6" t="s">
        <v>21194</v>
      </c>
      <c r="E251">
        <v>22</v>
      </c>
      <c r="F251"/>
      <c r="G251" t="s">
        <v>5768</v>
      </c>
      <c r="H251" s="6">
        <v>1</v>
      </c>
      <c r="I251" t="s">
        <v>17616</v>
      </c>
      <c r="J251" t="s">
        <v>6093</v>
      </c>
      <c r="K251" t="s">
        <v>6093</v>
      </c>
      <c r="L251" t="s">
        <v>6093</v>
      </c>
      <c r="M251" t="s">
        <v>6093</v>
      </c>
      <c r="N251" t="s">
        <v>6093</v>
      </c>
      <c r="O251" t="s">
        <v>6093</v>
      </c>
      <c r="P251" t="s">
        <v>6093</v>
      </c>
      <c r="Q251" t="s">
        <v>6093</v>
      </c>
    </row>
    <row r="252" spans="1:17" x14ac:dyDescent="0.2">
      <c r="A252" s="6">
        <v>42</v>
      </c>
      <c r="B252" s="6">
        <v>5</v>
      </c>
      <c r="C252" t="s">
        <v>370</v>
      </c>
      <c r="D252" s="6" t="s">
        <v>21195</v>
      </c>
      <c r="E252">
        <v>10</v>
      </c>
      <c r="F252"/>
      <c r="G252" t="s">
        <v>4900</v>
      </c>
      <c r="H252" s="6">
        <v>1</v>
      </c>
      <c r="I252" t="s">
        <v>17617</v>
      </c>
      <c r="J252" t="s">
        <v>6093</v>
      </c>
      <c r="K252" t="s">
        <v>6093</v>
      </c>
      <c r="L252" t="s">
        <v>6093</v>
      </c>
      <c r="M252" t="s">
        <v>6093</v>
      </c>
      <c r="N252" t="s">
        <v>6093</v>
      </c>
      <c r="O252" t="s">
        <v>6093</v>
      </c>
      <c r="P252" t="s">
        <v>6093</v>
      </c>
      <c r="Q252" t="s">
        <v>6093</v>
      </c>
    </row>
    <row r="253" spans="1:17" x14ac:dyDescent="0.2">
      <c r="A253" s="6">
        <v>42</v>
      </c>
      <c r="B253" s="6">
        <v>6</v>
      </c>
      <c r="C253" t="s">
        <v>371</v>
      </c>
      <c r="D253" s="6" t="s">
        <v>21196</v>
      </c>
      <c r="E253">
        <v>12</v>
      </c>
      <c r="F253"/>
      <c r="G253" t="s">
        <v>4927</v>
      </c>
      <c r="H253" s="6">
        <v>5</v>
      </c>
      <c r="I253" t="s">
        <v>17618</v>
      </c>
      <c r="J253" t="s">
        <v>17619</v>
      </c>
      <c r="K253" t="s">
        <v>17620</v>
      </c>
      <c r="L253" t="s">
        <v>17621</v>
      </c>
      <c r="M253" t="s">
        <v>17622</v>
      </c>
      <c r="N253" t="s">
        <v>6093</v>
      </c>
      <c r="O253" t="s">
        <v>6093</v>
      </c>
      <c r="P253" t="s">
        <v>6093</v>
      </c>
      <c r="Q253" t="s">
        <v>6093</v>
      </c>
    </row>
    <row r="254" spans="1:17" x14ac:dyDescent="0.2">
      <c r="A254" s="6">
        <v>43</v>
      </c>
      <c r="B254" s="6">
        <v>1</v>
      </c>
      <c r="C254" t="s">
        <v>373</v>
      </c>
      <c r="D254" s="6" t="s">
        <v>21197</v>
      </c>
      <c r="E254">
        <v>9</v>
      </c>
      <c r="F254" t="s">
        <v>3920</v>
      </c>
      <c r="G254" t="s">
        <v>3921</v>
      </c>
      <c r="H254" s="6">
        <v>5</v>
      </c>
      <c r="I254" t="s">
        <v>17623</v>
      </c>
      <c r="J254" t="s">
        <v>17624</v>
      </c>
      <c r="K254" t="s">
        <v>17625</v>
      </c>
      <c r="L254" t="s">
        <v>17626</v>
      </c>
      <c r="M254" t="s">
        <v>17627</v>
      </c>
      <c r="N254" t="s">
        <v>6093</v>
      </c>
      <c r="O254" t="s">
        <v>6093</v>
      </c>
      <c r="P254" t="s">
        <v>6093</v>
      </c>
      <c r="Q254" t="s">
        <v>6093</v>
      </c>
    </row>
    <row r="255" spans="1:17" x14ac:dyDescent="0.2">
      <c r="A255" s="6">
        <v>43</v>
      </c>
      <c r="B255" s="6">
        <v>2</v>
      </c>
      <c r="C255" t="s">
        <v>373</v>
      </c>
      <c r="D255" s="6" t="s">
        <v>21198</v>
      </c>
      <c r="E255">
        <v>9</v>
      </c>
      <c r="F255" t="s">
        <v>3920</v>
      </c>
      <c r="G255" t="s">
        <v>3921</v>
      </c>
      <c r="H255" s="6">
        <v>5</v>
      </c>
      <c r="I255" t="s">
        <v>17628</v>
      </c>
      <c r="J255" t="s">
        <v>17629</v>
      </c>
      <c r="K255" t="s">
        <v>17630</v>
      </c>
      <c r="L255" t="s">
        <v>17631</v>
      </c>
      <c r="M255" t="s">
        <v>17632</v>
      </c>
      <c r="N255" t="s">
        <v>6093</v>
      </c>
      <c r="O255" t="s">
        <v>6093</v>
      </c>
      <c r="P255" t="s">
        <v>6093</v>
      </c>
      <c r="Q255" t="s">
        <v>6093</v>
      </c>
    </row>
    <row r="256" spans="1:17" x14ac:dyDescent="0.2">
      <c r="A256" s="6">
        <v>43</v>
      </c>
      <c r="B256" s="6">
        <v>3</v>
      </c>
      <c r="C256" t="s">
        <v>373</v>
      </c>
      <c r="D256" s="6" t="s">
        <v>21199</v>
      </c>
      <c r="E256">
        <v>9</v>
      </c>
      <c r="F256" t="s">
        <v>3920</v>
      </c>
      <c r="G256" t="s">
        <v>3921</v>
      </c>
      <c r="H256" s="6">
        <v>3</v>
      </c>
      <c r="I256" t="s">
        <v>17633</v>
      </c>
      <c r="J256" t="s">
        <v>17634</v>
      </c>
      <c r="K256" t="s">
        <v>17635</v>
      </c>
      <c r="L256" t="s">
        <v>6093</v>
      </c>
      <c r="M256" t="s">
        <v>6093</v>
      </c>
      <c r="N256" t="s">
        <v>6093</v>
      </c>
      <c r="O256" t="s">
        <v>6093</v>
      </c>
      <c r="P256" t="s">
        <v>6093</v>
      </c>
      <c r="Q256" t="s">
        <v>6093</v>
      </c>
    </row>
    <row r="257" spans="1:17" x14ac:dyDescent="0.2">
      <c r="A257" s="6">
        <v>43</v>
      </c>
      <c r="B257" s="6">
        <v>4</v>
      </c>
      <c r="C257" t="s">
        <v>375</v>
      </c>
      <c r="D257" s="6" t="s">
        <v>21200</v>
      </c>
      <c r="E257">
        <v>10</v>
      </c>
      <c r="F257"/>
      <c r="G257" t="s">
        <v>4897</v>
      </c>
      <c r="H257" s="6">
        <v>2</v>
      </c>
      <c r="I257" t="s">
        <v>17636</v>
      </c>
      <c r="J257" t="s">
        <v>17637</v>
      </c>
      <c r="K257" t="s">
        <v>6093</v>
      </c>
      <c r="L257" t="s">
        <v>6093</v>
      </c>
      <c r="M257" t="s">
        <v>6093</v>
      </c>
      <c r="N257" t="s">
        <v>6093</v>
      </c>
      <c r="O257" t="s">
        <v>6093</v>
      </c>
      <c r="P257" t="s">
        <v>6093</v>
      </c>
      <c r="Q257" t="s">
        <v>6093</v>
      </c>
    </row>
    <row r="258" spans="1:17" x14ac:dyDescent="0.2">
      <c r="A258" s="6">
        <v>43</v>
      </c>
      <c r="B258" s="6">
        <v>5</v>
      </c>
      <c r="C258" t="s">
        <v>376</v>
      </c>
      <c r="D258" s="6" t="s">
        <v>21201</v>
      </c>
      <c r="E258">
        <v>15</v>
      </c>
      <c r="F258"/>
      <c r="G258" t="s">
        <v>5863</v>
      </c>
      <c r="H258" s="6">
        <v>1</v>
      </c>
      <c r="I258" t="s">
        <v>17638</v>
      </c>
      <c r="J258" t="s">
        <v>6093</v>
      </c>
      <c r="K258" t="s">
        <v>6093</v>
      </c>
      <c r="L258" t="s">
        <v>6093</v>
      </c>
      <c r="M258" t="s">
        <v>6093</v>
      </c>
      <c r="N258" t="s">
        <v>6093</v>
      </c>
      <c r="O258" t="s">
        <v>6093</v>
      </c>
      <c r="P258" t="s">
        <v>6093</v>
      </c>
      <c r="Q258" t="s">
        <v>6093</v>
      </c>
    </row>
    <row r="259" spans="1:17" x14ac:dyDescent="0.2">
      <c r="A259" s="6">
        <v>43</v>
      </c>
      <c r="B259" s="6">
        <v>6</v>
      </c>
      <c r="C259" t="s">
        <v>374</v>
      </c>
      <c r="D259" s="6" t="s">
        <v>21202</v>
      </c>
      <c r="E259">
        <v>11</v>
      </c>
      <c r="F259"/>
      <c r="G259" t="s">
        <v>4915</v>
      </c>
      <c r="H259" s="6">
        <v>1</v>
      </c>
      <c r="I259" t="s">
        <v>17639</v>
      </c>
      <c r="J259" t="s">
        <v>6093</v>
      </c>
      <c r="K259" t="s">
        <v>6093</v>
      </c>
      <c r="L259" t="s">
        <v>6093</v>
      </c>
      <c r="M259" t="s">
        <v>6093</v>
      </c>
      <c r="N259" t="s">
        <v>6093</v>
      </c>
      <c r="O259" t="s">
        <v>6093</v>
      </c>
      <c r="P259" t="s">
        <v>6093</v>
      </c>
      <c r="Q259" t="s">
        <v>6093</v>
      </c>
    </row>
    <row r="260" spans="1:17" x14ac:dyDescent="0.2">
      <c r="A260" s="6">
        <v>44</v>
      </c>
      <c r="B260" s="6">
        <v>1</v>
      </c>
      <c r="C260" t="s">
        <v>377</v>
      </c>
      <c r="D260" s="6" t="s">
        <v>21203</v>
      </c>
      <c r="E260">
        <v>13</v>
      </c>
      <c r="F260"/>
      <c r="G260" t="s">
        <v>4949</v>
      </c>
      <c r="H260" s="6">
        <v>1</v>
      </c>
      <c r="I260" t="s">
        <v>17640</v>
      </c>
      <c r="J260" t="s">
        <v>6093</v>
      </c>
      <c r="K260" t="s">
        <v>6093</v>
      </c>
      <c r="L260" t="s">
        <v>6093</v>
      </c>
      <c r="M260" t="s">
        <v>6093</v>
      </c>
      <c r="N260" t="s">
        <v>6093</v>
      </c>
      <c r="O260" t="s">
        <v>6093</v>
      </c>
      <c r="P260" t="s">
        <v>6093</v>
      </c>
      <c r="Q260" t="s">
        <v>6093</v>
      </c>
    </row>
    <row r="261" spans="1:17" x14ac:dyDescent="0.2">
      <c r="A261" s="6">
        <v>44</v>
      </c>
      <c r="B261" s="6">
        <v>2</v>
      </c>
      <c r="C261" t="s">
        <v>378</v>
      </c>
      <c r="D261" s="6" t="s">
        <v>21204</v>
      </c>
      <c r="E261">
        <v>6</v>
      </c>
      <c r="F261"/>
      <c r="G261" t="s">
        <v>4853</v>
      </c>
      <c r="H261" s="6">
        <v>2</v>
      </c>
      <c r="I261" t="s">
        <v>17641</v>
      </c>
      <c r="J261" t="s">
        <v>17642</v>
      </c>
      <c r="K261" t="s">
        <v>6093</v>
      </c>
      <c r="L261" t="s">
        <v>6093</v>
      </c>
      <c r="M261" t="s">
        <v>6093</v>
      </c>
      <c r="N261" t="s">
        <v>6093</v>
      </c>
      <c r="O261" t="s">
        <v>6093</v>
      </c>
      <c r="P261" t="s">
        <v>6093</v>
      </c>
      <c r="Q261" t="s">
        <v>6093</v>
      </c>
    </row>
    <row r="262" spans="1:17" x14ac:dyDescent="0.2">
      <c r="A262" s="6">
        <v>44</v>
      </c>
      <c r="B262" s="6">
        <v>3</v>
      </c>
      <c r="C262" t="s">
        <v>379</v>
      </c>
      <c r="D262" s="6" t="s">
        <v>21205</v>
      </c>
      <c r="E262">
        <v>13</v>
      </c>
      <c r="F262"/>
      <c r="G262" t="s">
        <v>5862</v>
      </c>
      <c r="H262" s="6">
        <v>1</v>
      </c>
      <c r="I262" t="s">
        <v>17643</v>
      </c>
      <c r="J262" t="s">
        <v>6093</v>
      </c>
      <c r="K262" t="s">
        <v>6093</v>
      </c>
      <c r="L262" t="s">
        <v>6093</v>
      </c>
      <c r="M262" t="s">
        <v>6093</v>
      </c>
      <c r="N262" t="s">
        <v>6093</v>
      </c>
      <c r="O262" t="s">
        <v>6093</v>
      </c>
      <c r="P262" t="s">
        <v>6093</v>
      </c>
      <c r="Q262" t="s">
        <v>6093</v>
      </c>
    </row>
    <row r="263" spans="1:17" x14ac:dyDescent="0.2">
      <c r="A263" s="6">
        <v>44</v>
      </c>
      <c r="B263" s="6">
        <v>4</v>
      </c>
      <c r="C263" t="s">
        <v>380</v>
      </c>
      <c r="D263" s="6" t="s">
        <v>21206</v>
      </c>
      <c r="E263">
        <v>12</v>
      </c>
      <c r="F263"/>
      <c r="G263" t="s">
        <v>5767</v>
      </c>
      <c r="H263" s="6">
        <v>5</v>
      </c>
      <c r="I263" t="s">
        <v>17644</v>
      </c>
      <c r="J263" t="s">
        <v>17645</v>
      </c>
      <c r="K263" t="s">
        <v>17646</v>
      </c>
      <c r="L263" t="s">
        <v>17647</v>
      </c>
      <c r="M263" t="s">
        <v>17648</v>
      </c>
      <c r="N263" t="s">
        <v>6093</v>
      </c>
      <c r="O263" t="s">
        <v>6093</v>
      </c>
      <c r="P263" t="s">
        <v>6093</v>
      </c>
      <c r="Q263" t="s">
        <v>6093</v>
      </c>
    </row>
    <row r="264" spans="1:17" x14ac:dyDescent="0.2">
      <c r="A264" s="6">
        <v>44</v>
      </c>
      <c r="B264" s="6">
        <v>5</v>
      </c>
      <c r="C264" t="s">
        <v>380</v>
      </c>
      <c r="D264" s="6" t="s">
        <v>21207</v>
      </c>
      <c r="E264">
        <v>12</v>
      </c>
      <c r="F264"/>
      <c r="G264" t="s">
        <v>5767</v>
      </c>
      <c r="H264" s="6">
        <v>3</v>
      </c>
      <c r="I264" t="s">
        <v>17649</v>
      </c>
      <c r="J264" t="s">
        <v>17650</v>
      </c>
      <c r="K264" t="s">
        <v>17651</v>
      </c>
      <c r="L264" t="s">
        <v>6093</v>
      </c>
      <c r="M264" t="s">
        <v>6093</v>
      </c>
      <c r="N264" t="s">
        <v>6093</v>
      </c>
      <c r="O264" t="s">
        <v>6093</v>
      </c>
      <c r="P264" t="s">
        <v>6093</v>
      </c>
      <c r="Q264" t="s">
        <v>6093</v>
      </c>
    </row>
    <row r="265" spans="1:17" x14ac:dyDescent="0.2">
      <c r="A265" s="6">
        <v>44</v>
      </c>
      <c r="B265" s="6">
        <v>6</v>
      </c>
      <c r="C265" t="s">
        <v>381</v>
      </c>
      <c r="D265" s="6" t="s">
        <v>21208</v>
      </c>
      <c r="E265">
        <v>13</v>
      </c>
      <c r="F265"/>
      <c r="G265" t="s">
        <v>4943</v>
      </c>
      <c r="H265" s="6">
        <v>2</v>
      </c>
      <c r="I265" t="s">
        <v>17652</v>
      </c>
      <c r="J265" t="s">
        <v>17653</v>
      </c>
      <c r="K265" t="s">
        <v>6093</v>
      </c>
      <c r="L265" t="s">
        <v>6093</v>
      </c>
      <c r="M265" t="s">
        <v>6093</v>
      </c>
      <c r="N265" t="s">
        <v>6093</v>
      </c>
      <c r="O265" t="s">
        <v>6093</v>
      </c>
      <c r="P265" t="s">
        <v>6093</v>
      </c>
      <c r="Q265" t="s">
        <v>6093</v>
      </c>
    </row>
    <row r="266" spans="1:17" x14ac:dyDescent="0.2">
      <c r="A266" s="6">
        <v>45</v>
      </c>
      <c r="B266" s="6">
        <v>1</v>
      </c>
      <c r="C266" t="s">
        <v>382</v>
      </c>
      <c r="D266" s="6" t="s">
        <v>21209</v>
      </c>
      <c r="E266">
        <v>11</v>
      </c>
      <c r="F266"/>
      <c r="G266" t="s">
        <v>4910</v>
      </c>
      <c r="H266" s="6">
        <v>1</v>
      </c>
      <c r="I266" t="s">
        <v>17654</v>
      </c>
      <c r="J266" t="s">
        <v>6093</v>
      </c>
      <c r="K266" t="s">
        <v>6093</v>
      </c>
      <c r="L266" t="s">
        <v>6093</v>
      </c>
      <c r="M266" t="s">
        <v>6093</v>
      </c>
      <c r="N266" t="s">
        <v>6093</v>
      </c>
      <c r="O266" t="s">
        <v>6093</v>
      </c>
      <c r="P266" t="s">
        <v>6093</v>
      </c>
      <c r="Q266" t="s">
        <v>6093</v>
      </c>
    </row>
    <row r="267" spans="1:17" x14ac:dyDescent="0.2">
      <c r="A267" s="6">
        <v>45</v>
      </c>
      <c r="B267" s="6">
        <v>2</v>
      </c>
      <c r="C267" t="s">
        <v>386</v>
      </c>
      <c r="D267" s="6" t="s">
        <v>21210</v>
      </c>
      <c r="E267">
        <v>24</v>
      </c>
      <c r="F267"/>
      <c r="G267" t="s">
        <v>5000</v>
      </c>
      <c r="H267" s="6">
        <v>2</v>
      </c>
      <c r="I267" t="s">
        <v>17655</v>
      </c>
      <c r="J267" t="s">
        <v>17656</v>
      </c>
      <c r="K267" t="s">
        <v>6093</v>
      </c>
      <c r="L267" t="s">
        <v>6093</v>
      </c>
      <c r="M267" t="s">
        <v>6093</v>
      </c>
      <c r="N267" t="s">
        <v>6093</v>
      </c>
      <c r="O267" t="s">
        <v>6093</v>
      </c>
      <c r="P267" t="s">
        <v>6093</v>
      </c>
      <c r="Q267" t="s">
        <v>6093</v>
      </c>
    </row>
    <row r="268" spans="1:17" x14ac:dyDescent="0.2">
      <c r="A268" s="6">
        <v>45</v>
      </c>
      <c r="B268" s="6">
        <v>3</v>
      </c>
      <c r="C268" t="s">
        <v>387</v>
      </c>
      <c r="D268" s="6" t="s">
        <v>21211</v>
      </c>
      <c r="E268">
        <v>8</v>
      </c>
      <c r="F268"/>
      <c r="G268" t="s">
        <v>5859</v>
      </c>
      <c r="H268" s="6">
        <v>1</v>
      </c>
      <c r="I268" t="s">
        <v>17657</v>
      </c>
      <c r="J268" t="s">
        <v>6093</v>
      </c>
      <c r="K268" t="s">
        <v>6093</v>
      </c>
      <c r="L268" t="s">
        <v>6093</v>
      </c>
      <c r="M268" t="s">
        <v>6093</v>
      </c>
      <c r="N268" t="s">
        <v>6093</v>
      </c>
      <c r="O268" t="s">
        <v>6093</v>
      </c>
      <c r="P268" t="s">
        <v>6093</v>
      </c>
      <c r="Q268" t="s">
        <v>6093</v>
      </c>
    </row>
    <row r="269" spans="1:17" x14ac:dyDescent="0.2">
      <c r="A269" s="6">
        <v>45</v>
      </c>
      <c r="B269" s="6">
        <v>4</v>
      </c>
      <c r="C269" t="s">
        <v>385</v>
      </c>
      <c r="D269" s="6" t="s">
        <v>21212</v>
      </c>
      <c r="E269">
        <v>11</v>
      </c>
      <c r="F269"/>
      <c r="G269" t="s">
        <v>5766</v>
      </c>
      <c r="H269" s="6">
        <v>1</v>
      </c>
      <c r="I269" t="s">
        <v>17658</v>
      </c>
      <c r="J269" t="s">
        <v>6093</v>
      </c>
      <c r="K269" t="s">
        <v>6093</v>
      </c>
      <c r="L269" t="s">
        <v>6093</v>
      </c>
      <c r="M269" t="s">
        <v>6093</v>
      </c>
      <c r="N269" t="s">
        <v>6093</v>
      </c>
      <c r="O269" t="s">
        <v>6093</v>
      </c>
      <c r="P269" t="s">
        <v>6093</v>
      </c>
      <c r="Q269" t="s">
        <v>6093</v>
      </c>
    </row>
    <row r="270" spans="1:17" x14ac:dyDescent="0.2">
      <c r="A270" s="6">
        <v>45</v>
      </c>
      <c r="B270" s="6">
        <v>5</v>
      </c>
      <c r="C270" t="s">
        <v>384</v>
      </c>
      <c r="D270" s="6" t="s">
        <v>21213</v>
      </c>
      <c r="E270">
        <v>11</v>
      </c>
      <c r="F270"/>
      <c r="G270" t="s">
        <v>4928</v>
      </c>
      <c r="H270" s="6">
        <v>1</v>
      </c>
      <c r="I270" t="s">
        <v>17659</v>
      </c>
      <c r="J270" t="s">
        <v>6093</v>
      </c>
      <c r="K270" t="s">
        <v>6093</v>
      </c>
      <c r="L270" t="s">
        <v>6093</v>
      </c>
      <c r="M270" t="s">
        <v>6093</v>
      </c>
      <c r="N270" t="s">
        <v>6093</v>
      </c>
      <c r="O270" t="s">
        <v>6093</v>
      </c>
      <c r="P270" t="s">
        <v>6093</v>
      </c>
      <c r="Q270" t="s">
        <v>6093</v>
      </c>
    </row>
    <row r="271" spans="1:17" ht="16.5" x14ac:dyDescent="0.2">
      <c r="A271" s="6">
        <v>45</v>
      </c>
      <c r="B271" s="6">
        <v>6</v>
      </c>
      <c r="C271" t="s">
        <v>383</v>
      </c>
      <c r="D271" s="6" t="s">
        <v>21214</v>
      </c>
      <c r="E271">
        <v>10</v>
      </c>
      <c r="F271"/>
      <c r="G271" s="1" t="s">
        <v>5860</v>
      </c>
      <c r="H271" s="6">
        <v>1</v>
      </c>
      <c r="I271" t="s">
        <v>17660</v>
      </c>
      <c r="J271" t="s">
        <v>6093</v>
      </c>
      <c r="K271" t="s">
        <v>6093</v>
      </c>
      <c r="L271" t="s">
        <v>6093</v>
      </c>
      <c r="M271" t="s">
        <v>6093</v>
      </c>
      <c r="N271" t="s">
        <v>6093</v>
      </c>
      <c r="O271" t="s">
        <v>6093</v>
      </c>
      <c r="P271" t="s">
        <v>6093</v>
      </c>
      <c r="Q271" t="s">
        <v>6093</v>
      </c>
    </row>
    <row r="272" spans="1:17" x14ac:dyDescent="0.2">
      <c r="A272" s="6">
        <v>46</v>
      </c>
      <c r="B272" s="6">
        <v>1</v>
      </c>
      <c r="C272" t="s">
        <v>388</v>
      </c>
      <c r="D272" s="6" t="s">
        <v>21215</v>
      </c>
      <c r="E272">
        <v>9</v>
      </c>
      <c r="F272"/>
      <c r="G272" t="s">
        <v>4872</v>
      </c>
      <c r="H272" s="6">
        <v>1</v>
      </c>
      <c r="I272" t="s">
        <v>17661</v>
      </c>
      <c r="J272" t="s">
        <v>6093</v>
      </c>
      <c r="K272" t="s">
        <v>6093</v>
      </c>
      <c r="L272" t="s">
        <v>6093</v>
      </c>
      <c r="M272" t="s">
        <v>6093</v>
      </c>
      <c r="N272" t="s">
        <v>6093</v>
      </c>
      <c r="O272" t="s">
        <v>6093</v>
      </c>
      <c r="P272" t="s">
        <v>6093</v>
      </c>
      <c r="Q272" t="s">
        <v>6093</v>
      </c>
    </row>
    <row r="273" spans="1:17" x14ac:dyDescent="0.2">
      <c r="A273" s="6">
        <v>46</v>
      </c>
      <c r="B273" s="6">
        <v>2</v>
      </c>
      <c r="C273" t="s">
        <v>391</v>
      </c>
      <c r="D273" s="6" t="s">
        <v>21216</v>
      </c>
      <c r="E273">
        <v>8</v>
      </c>
      <c r="F273"/>
      <c r="G273" t="s">
        <v>4866</v>
      </c>
      <c r="H273" s="6">
        <v>1</v>
      </c>
      <c r="I273" t="s">
        <v>17662</v>
      </c>
      <c r="J273" t="s">
        <v>6093</v>
      </c>
      <c r="K273" t="s">
        <v>6093</v>
      </c>
      <c r="L273" t="s">
        <v>6093</v>
      </c>
      <c r="M273" t="s">
        <v>6093</v>
      </c>
      <c r="N273" t="s">
        <v>6093</v>
      </c>
      <c r="O273" t="s">
        <v>6093</v>
      </c>
      <c r="P273" t="s">
        <v>6093</v>
      </c>
      <c r="Q273" t="s">
        <v>6093</v>
      </c>
    </row>
    <row r="274" spans="1:17" x14ac:dyDescent="0.2">
      <c r="A274" s="6">
        <v>46</v>
      </c>
      <c r="B274" s="6">
        <v>3</v>
      </c>
      <c r="C274" t="s">
        <v>392</v>
      </c>
      <c r="D274" s="6" t="s">
        <v>21217</v>
      </c>
      <c r="E274">
        <v>7</v>
      </c>
      <c r="F274"/>
      <c r="G274" t="s">
        <v>5765</v>
      </c>
      <c r="H274" s="6">
        <v>1</v>
      </c>
      <c r="I274" t="s">
        <v>17663</v>
      </c>
      <c r="J274" t="s">
        <v>6093</v>
      </c>
      <c r="K274" t="s">
        <v>6093</v>
      </c>
      <c r="L274" t="s">
        <v>6093</v>
      </c>
      <c r="M274" t="s">
        <v>6093</v>
      </c>
      <c r="N274" t="s">
        <v>6093</v>
      </c>
      <c r="O274" t="s">
        <v>6093</v>
      </c>
      <c r="P274" t="s">
        <v>6093</v>
      </c>
      <c r="Q274" t="s">
        <v>6093</v>
      </c>
    </row>
    <row r="275" spans="1:17" x14ac:dyDescent="0.2">
      <c r="A275" s="6">
        <v>46</v>
      </c>
      <c r="B275" s="6">
        <v>4</v>
      </c>
      <c r="C275" t="s">
        <v>393</v>
      </c>
      <c r="D275" s="6" t="s">
        <v>21218</v>
      </c>
      <c r="E275">
        <v>17</v>
      </c>
      <c r="F275"/>
      <c r="G275" t="s">
        <v>17155</v>
      </c>
      <c r="H275" s="6">
        <v>1</v>
      </c>
      <c r="I275" t="s">
        <v>17664</v>
      </c>
      <c r="J275" t="s">
        <v>6093</v>
      </c>
      <c r="K275" t="s">
        <v>6093</v>
      </c>
      <c r="L275" t="s">
        <v>6093</v>
      </c>
      <c r="M275" t="s">
        <v>6093</v>
      </c>
      <c r="N275" t="s">
        <v>6093</v>
      </c>
      <c r="O275" t="s">
        <v>6093</v>
      </c>
      <c r="P275" t="s">
        <v>6093</v>
      </c>
      <c r="Q275" t="s">
        <v>6093</v>
      </c>
    </row>
    <row r="276" spans="1:17" x14ac:dyDescent="0.2">
      <c r="A276" s="6">
        <v>46</v>
      </c>
      <c r="B276" s="6">
        <v>5</v>
      </c>
      <c r="C276" t="s">
        <v>390</v>
      </c>
      <c r="D276" s="6" t="s">
        <v>21219</v>
      </c>
      <c r="E276">
        <v>16</v>
      </c>
      <c r="F276"/>
      <c r="G276" t="s">
        <v>5910</v>
      </c>
      <c r="H276" s="6">
        <v>3</v>
      </c>
      <c r="I276" t="s">
        <v>17665</v>
      </c>
      <c r="J276" t="s">
        <v>17666</v>
      </c>
      <c r="K276" t="s">
        <v>17667</v>
      </c>
      <c r="L276" t="s">
        <v>6093</v>
      </c>
      <c r="M276" t="s">
        <v>6093</v>
      </c>
      <c r="N276" t="s">
        <v>6093</v>
      </c>
      <c r="O276" t="s">
        <v>6093</v>
      </c>
      <c r="P276" t="s">
        <v>6093</v>
      </c>
      <c r="Q276" t="s">
        <v>6093</v>
      </c>
    </row>
    <row r="277" spans="1:17" x14ac:dyDescent="0.2">
      <c r="A277" s="6">
        <v>46</v>
      </c>
      <c r="B277" s="6">
        <v>6</v>
      </c>
      <c r="C277" t="s">
        <v>389</v>
      </c>
      <c r="D277" s="6" t="s">
        <v>21220</v>
      </c>
      <c r="E277">
        <v>9</v>
      </c>
      <c r="F277"/>
      <c r="G277" t="s">
        <v>17156</v>
      </c>
      <c r="H277" s="6">
        <v>2</v>
      </c>
      <c r="I277" t="s">
        <v>17668</v>
      </c>
      <c r="J277" t="s">
        <v>17669</v>
      </c>
      <c r="K277" t="s">
        <v>6093</v>
      </c>
      <c r="L277" t="s">
        <v>6093</v>
      </c>
      <c r="M277" t="s">
        <v>6093</v>
      </c>
      <c r="N277" t="s">
        <v>6093</v>
      </c>
      <c r="O277" t="s">
        <v>6093</v>
      </c>
      <c r="P277" t="s">
        <v>6093</v>
      </c>
      <c r="Q277" t="s">
        <v>6093</v>
      </c>
    </row>
    <row r="278" spans="1:17" x14ac:dyDescent="0.2">
      <c r="A278" s="6">
        <v>47</v>
      </c>
      <c r="B278" s="6">
        <v>1</v>
      </c>
      <c r="C278" t="s">
        <v>394</v>
      </c>
      <c r="D278" s="6" t="s">
        <v>21221</v>
      </c>
      <c r="E278">
        <v>12</v>
      </c>
      <c r="F278"/>
      <c r="G278" t="s">
        <v>17157</v>
      </c>
      <c r="H278" s="6">
        <v>1</v>
      </c>
      <c r="I278" t="s">
        <v>17670</v>
      </c>
      <c r="J278" t="s">
        <v>6093</v>
      </c>
      <c r="K278" t="s">
        <v>6093</v>
      </c>
      <c r="L278" t="s">
        <v>6093</v>
      </c>
      <c r="M278" t="s">
        <v>6093</v>
      </c>
      <c r="N278" t="s">
        <v>6093</v>
      </c>
      <c r="O278" t="s">
        <v>6093</v>
      </c>
      <c r="P278" t="s">
        <v>6093</v>
      </c>
      <c r="Q278" t="s">
        <v>6093</v>
      </c>
    </row>
    <row r="279" spans="1:17" x14ac:dyDescent="0.2">
      <c r="A279" s="6">
        <v>47</v>
      </c>
      <c r="B279" s="6">
        <v>2</v>
      </c>
      <c r="C279" t="s">
        <v>395</v>
      </c>
      <c r="D279" s="6" t="s">
        <v>21222</v>
      </c>
      <c r="E279">
        <v>17</v>
      </c>
      <c r="F279"/>
      <c r="G279" t="s">
        <v>17158</v>
      </c>
      <c r="H279" s="6">
        <v>1</v>
      </c>
      <c r="I279" t="s">
        <v>17671</v>
      </c>
      <c r="J279" t="s">
        <v>6093</v>
      </c>
      <c r="K279" t="s">
        <v>6093</v>
      </c>
      <c r="L279" t="s">
        <v>6093</v>
      </c>
      <c r="M279" t="s">
        <v>6093</v>
      </c>
      <c r="N279" t="s">
        <v>6093</v>
      </c>
      <c r="O279" t="s">
        <v>6093</v>
      </c>
      <c r="P279" t="s">
        <v>6093</v>
      </c>
      <c r="Q279" t="s">
        <v>6093</v>
      </c>
    </row>
    <row r="280" spans="1:17" x14ac:dyDescent="0.2">
      <c r="A280" s="6">
        <v>47</v>
      </c>
      <c r="B280" s="6">
        <v>3</v>
      </c>
      <c r="C280" t="s">
        <v>396</v>
      </c>
      <c r="D280" s="6" t="s">
        <v>21223</v>
      </c>
      <c r="E280">
        <v>8</v>
      </c>
      <c r="F280"/>
      <c r="G280" t="s">
        <v>17159</v>
      </c>
      <c r="H280" s="6">
        <v>3</v>
      </c>
      <c r="I280" t="s">
        <v>17672</v>
      </c>
      <c r="J280" t="s">
        <v>17673</v>
      </c>
      <c r="K280" t="s">
        <v>17674</v>
      </c>
      <c r="L280" t="s">
        <v>6093</v>
      </c>
      <c r="M280" t="s">
        <v>6093</v>
      </c>
      <c r="N280" t="s">
        <v>6093</v>
      </c>
      <c r="O280" t="s">
        <v>6093</v>
      </c>
      <c r="P280" t="s">
        <v>6093</v>
      </c>
      <c r="Q280" t="s">
        <v>6093</v>
      </c>
    </row>
    <row r="281" spans="1:17" x14ac:dyDescent="0.2">
      <c r="A281" s="6">
        <v>47</v>
      </c>
      <c r="B281" s="6">
        <v>4</v>
      </c>
      <c r="C281" t="s">
        <v>397</v>
      </c>
      <c r="D281" s="6" t="s">
        <v>21224</v>
      </c>
      <c r="E281">
        <v>9</v>
      </c>
      <c r="F281"/>
      <c r="G281" t="s">
        <v>17160</v>
      </c>
      <c r="H281" s="6">
        <v>1</v>
      </c>
      <c r="I281" t="s">
        <v>17675</v>
      </c>
      <c r="J281" t="s">
        <v>6093</v>
      </c>
      <c r="K281" t="s">
        <v>6093</v>
      </c>
      <c r="L281" t="s">
        <v>6093</v>
      </c>
      <c r="M281" t="s">
        <v>6093</v>
      </c>
      <c r="N281" t="s">
        <v>6093</v>
      </c>
      <c r="O281" t="s">
        <v>6093</v>
      </c>
      <c r="P281" t="s">
        <v>6093</v>
      </c>
      <c r="Q281" t="s">
        <v>6093</v>
      </c>
    </row>
    <row r="282" spans="1:17" x14ac:dyDescent="0.2">
      <c r="A282" s="6">
        <v>47</v>
      </c>
      <c r="B282" s="6">
        <v>5</v>
      </c>
      <c r="C282" t="s">
        <v>398</v>
      </c>
      <c r="D282" s="6" t="s">
        <v>21225</v>
      </c>
      <c r="E282">
        <v>8</v>
      </c>
      <c r="F282"/>
      <c r="G282" t="s">
        <v>21721</v>
      </c>
      <c r="H282" s="6">
        <v>1</v>
      </c>
      <c r="I282" t="s">
        <v>17676</v>
      </c>
      <c r="J282" t="s">
        <v>6093</v>
      </c>
      <c r="K282" t="s">
        <v>6093</v>
      </c>
      <c r="L282" t="s">
        <v>6093</v>
      </c>
      <c r="M282" t="s">
        <v>6093</v>
      </c>
      <c r="N282" t="s">
        <v>6093</v>
      </c>
      <c r="O282" t="s">
        <v>6093</v>
      </c>
      <c r="P282" t="s">
        <v>6093</v>
      </c>
      <c r="Q282" t="s">
        <v>6093</v>
      </c>
    </row>
    <row r="283" spans="1:17" x14ac:dyDescent="0.2">
      <c r="A283" s="6">
        <v>47</v>
      </c>
      <c r="B283" s="6">
        <v>6</v>
      </c>
      <c r="C283" t="s">
        <v>399</v>
      </c>
      <c r="D283" s="6" t="s">
        <v>21226</v>
      </c>
      <c r="E283">
        <v>21</v>
      </c>
      <c r="F283" t="s">
        <v>4988</v>
      </c>
      <c r="G283" t="s">
        <v>4996</v>
      </c>
      <c r="H283" s="6">
        <v>1</v>
      </c>
      <c r="I283" t="s">
        <v>17677</v>
      </c>
      <c r="J283" t="s">
        <v>6093</v>
      </c>
      <c r="K283" t="s">
        <v>6093</v>
      </c>
      <c r="L283" t="s">
        <v>6093</v>
      </c>
      <c r="M283" t="s">
        <v>6093</v>
      </c>
      <c r="N283" t="s">
        <v>6093</v>
      </c>
      <c r="O283" t="s">
        <v>6093</v>
      </c>
      <c r="P283" t="s">
        <v>6093</v>
      </c>
      <c r="Q283" t="s">
        <v>6093</v>
      </c>
    </row>
    <row r="284" spans="1:17" x14ac:dyDescent="0.2">
      <c r="A284" s="6">
        <v>48</v>
      </c>
      <c r="B284" s="6">
        <v>1</v>
      </c>
      <c r="C284" t="s">
        <v>404</v>
      </c>
      <c r="D284" s="6" t="s">
        <v>21227</v>
      </c>
      <c r="E284">
        <v>17</v>
      </c>
      <c r="F284"/>
      <c r="G284" s="30" t="s">
        <v>21661</v>
      </c>
      <c r="H284" s="6">
        <v>1</v>
      </c>
      <c r="I284" t="s">
        <v>17678</v>
      </c>
      <c r="J284" t="s">
        <v>6093</v>
      </c>
      <c r="K284" t="s">
        <v>6093</v>
      </c>
      <c r="L284" t="s">
        <v>6093</v>
      </c>
      <c r="M284" t="s">
        <v>6093</v>
      </c>
      <c r="N284" t="s">
        <v>6093</v>
      </c>
      <c r="O284" t="s">
        <v>6093</v>
      </c>
      <c r="P284" t="s">
        <v>6093</v>
      </c>
      <c r="Q284" t="s">
        <v>6093</v>
      </c>
    </row>
    <row r="285" spans="1:17" x14ac:dyDescent="0.2">
      <c r="A285" s="6">
        <v>48</v>
      </c>
      <c r="B285" s="6">
        <v>2</v>
      </c>
      <c r="C285" t="s">
        <v>403</v>
      </c>
      <c r="D285" s="6" t="s">
        <v>21228</v>
      </c>
      <c r="E285">
        <v>15</v>
      </c>
      <c r="F285"/>
      <c r="G285" s="30" t="s">
        <v>21662</v>
      </c>
      <c r="H285" s="6">
        <v>1</v>
      </c>
      <c r="I285" t="s">
        <v>17679</v>
      </c>
      <c r="J285" t="s">
        <v>6093</v>
      </c>
      <c r="K285" t="s">
        <v>6093</v>
      </c>
      <c r="L285" t="s">
        <v>6093</v>
      </c>
      <c r="M285" t="s">
        <v>6093</v>
      </c>
      <c r="N285" t="s">
        <v>6093</v>
      </c>
      <c r="O285" t="s">
        <v>6093</v>
      </c>
      <c r="P285" t="s">
        <v>6093</v>
      </c>
      <c r="Q285" t="s">
        <v>6093</v>
      </c>
    </row>
    <row r="286" spans="1:17" ht="16.5" x14ac:dyDescent="0.2">
      <c r="A286" s="6">
        <v>48</v>
      </c>
      <c r="B286" s="6">
        <v>3</v>
      </c>
      <c r="C286" t="s">
        <v>405</v>
      </c>
      <c r="D286" s="6" t="s">
        <v>21229</v>
      </c>
      <c r="E286">
        <v>13</v>
      </c>
      <c r="F286"/>
      <c r="G286" s="1" t="s">
        <v>21663</v>
      </c>
      <c r="H286" s="6">
        <v>1</v>
      </c>
      <c r="I286" t="s">
        <v>17680</v>
      </c>
      <c r="J286" t="s">
        <v>6093</v>
      </c>
      <c r="K286" t="s">
        <v>6093</v>
      </c>
      <c r="L286" t="s">
        <v>6093</v>
      </c>
      <c r="M286" t="s">
        <v>6093</v>
      </c>
      <c r="N286" t="s">
        <v>6093</v>
      </c>
      <c r="O286" t="s">
        <v>6093</v>
      </c>
      <c r="P286" t="s">
        <v>6093</v>
      </c>
      <c r="Q286" t="s">
        <v>6093</v>
      </c>
    </row>
    <row r="287" spans="1:17" ht="16.5" x14ac:dyDescent="0.2">
      <c r="A287" s="6">
        <v>48</v>
      </c>
      <c r="B287" s="6">
        <v>4</v>
      </c>
      <c r="C287" t="s">
        <v>402</v>
      </c>
      <c r="D287" s="6" t="s">
        <v>21230</v>
      </c>
      <c r="E287">
        <v>9</v>
      </c>
      <c r="F287"/>
      <c r="G287" s="1" t="s">
        <v>21664</v>
      </c>
      <c r="H287" s="6">
        <v>1</v>
      </c>
      <c r="I287" t="s">
        <v>17681</v>
      </c>
      <c r="J287" t="s">
        <v>6093</v>
      </c>
      <c r="K287" t="s">
        <v>6093</v>
      </c>
      <c r="L287" t="s">
        <v>6093</v>
      </c>
      <c r="M287" t="s">
        <v>6093</v>
      </c>
      <c r="N287" t="s">
        <v>6093</v>
      </c>
      <c r="O287" t="s">
        <v>6093</v>
      </c>
      <c r="P287" t="s">
        <v>6093</v>
      </c>
      <c r="Q287" t="s">
        <v>6093</v>
      </c>
    </row>
    <row r="288" spans="1:17" x14ac:dyDescent="0.2">
      <c r="A288" s="6">
        <v>48</v>
      </c>
      <c r="B288" s="6">
        <v>5</v>
      </c>
      <c r="C288" t="s">
        <v>400</v>
      </c>
      <c r="D288" s="6" t="s">
        <v>21231</v>
      </c>
      <c r="E288">
        <v>15</v>
      </c>
      <c r="F288"/>
      <c r="G288" s="9" t="s">
        <v>21665</v>
      </c>
      <c r="H288" s="6">
        <v>1</v>
      </c>
      <c r="I288" t="s">
        <v>17682</v>
      </c>
      <c r="J288" t="s">
        <v>6093</v>
      </c>
      <c r="K288" t="s">
        <v>6093</v>
      </c>
      <c r="L288" t="s">
        <v>6093</v>
      </c>
      <c r="M288" t="s">
        <v>6093</v>
      </c>
      <c r="N288" t="s">
        <v>6093</v>
      </c>
      <c r="O288" t="s">
        <v>6093</v>
      </c>
      <c r="P288" t="s">
        <v>6093</v>
      </c>
      <c r="Q288" t="s">
        <v>6093</v>
      </c>
    </row>
    <row r="289" spans="1:17" ht="16.5" x14ac:dyDescent="0.2">
      <c r="A289" s="6">
        <v>48</v>
      </c>
      <c r="B289" s="6">
        <v>6</v>
      </c>
      <c r="C289" t="s">
        <v>401</v>
      </c>
      <c r="D289" s="6" t="s">
        <v>21232</v>
      </c>
      <c r="E289">
        <v>27</v>
      </c>
      <c r="F289"/>
      <c r="G289" s="10" t="s">
        <v>21666</v>
      </c>
      <c r="H289" s="6">
        <v>2</v>
      </c>
      <c r="I289" t="s">
        <v>17683</v>
      </c>
      <c r="J289" t="s">
        <v>17684</v>
      </c>
      <c r="K289" t="s">
        <v>6093</v>
      </c>
      <c r="L289" t="s">
        <v>6093</v>
      </c>
      <c r="M289" t="s">
        <v>6093</v>
      </c>
      <c r="N289" t="s">
        <v>6093</v>
      </c>
      <c r="O289" t="s">
        <v>6093</v>
      </c>
      <c r="P289" t="s">
        <v>6093</v>
      </c>
      <c r="Q289" t="s">
        <v>6093</v>
      </c>
    </row>
    <row r="290" spans="1:17" x14ac:dyDescent="0.2">
      <c r="A290" s="6">
        <v>49</v>
      </c>
      <c r="B290" s="6">
        <v>1</v>
      </c>
      <c r="C290" t="s">
        <v>408</v>
      </c>
      <c r="D290" s="6" t="s">
        <v>21233</v>
      </c>
      <c r="E290">
        <v>11</v>
      </c>
      <c r="F290"/>
      <c r="G290" t="s">
        <v>4920</v>
      </c>
      <c r="H290" s="6">
        <v>5</v>
      </c>
      <c r="I290" t="s">
        <v>17685</v>
      </c>
      <c r="J290" t="s">
        <v>17686</v>
      </c>
      <c r="K290" t="s">
        <v>17687</v>
      </c>
      <c r="L290" t="s">
        <v>17688</v>
      </c>
      <c r="M290" t="s">
        <v>17689</v>
      </c>
      <c r="N290" t="s">
        <v>6093</v>
      </c>
      <c r="O290" t="s">
        <v>6093</v>
      </c>
      <c r="P290" t="s">
        <v>6093</v>
      </c>
      <c r="Q290" t="s">
        <v>6093</v>
      </c>
    </row>
    <row r="291" spans="1:17" ht="16.5" x14ac:dyDescent="0.2">
      <c r="A291" s="6">
        <v>49</v>
      </c>
      <c r="B291" s="6">
        <v>2</v>
      </c>
      <c r="C291" t="s">
        <v>408</v>
      </c>
      <c r="D291" s="6" t="s">
        <v>21234</v>
      </c>
      <c r="E291">
        <v>11</v>
      </c>
      <c r="F291"/>
      <c r="G291" s="1" t="s">
        <v>21667</v>
      </c>
      <c r="H291" s="6">
        <v>4</v>
      </c>
      <c r="I291" t="s">
        <v>17690</v>
      </c>
      <c r="J291" t="s">
        <v>17691</v>
      </c>
      <c r="K291" t="s">
        <v>17692</v>
      </c>
      <c r="L291" t="s">
        <v>17693</v>
      </c>
      <c r="M291" t="s">
        <v>6093</v>
      </c>
      <c r="N291" t="s">
        <v>6093</v>
      </c>
      <c r="O291" t="s">
        <v>6093</v>
      </c>
      <c r="P291" t="s">
        <v>6093</v>
      </c>
      <c r="Q291" t="s">
        <v>6093</v>
      </c>
    </row>
    <row r="292" spans="1:17" x14ac:dyDescent="0.2">
      <c r="A292" s="6">
        <v>49</v>
      </c>
      <c r="B292" s="6">
        <v>3</v>
      </c>
      <c r="C292" t="s">
        <v>406</v>
      </c>
      <c r="D292" s="6" t="s">
        <v>21235</v>
      </c>
      <c r="E292">
        <v>11</v>
      </c>
      <c r="F292"/>
      <c r="G292" t="s">
        <v>4923</v>
      </c>
      <c r="H292" s="6">
        <v>5</v>
      </c>
      <c r="I292" t="s">
        <v>17694</v>
      </c>
      <c r="J292" t="s">
        <v>17695</v>
      </c>
      <c r="K292" t="s">
        <v>17696</v>
      </c>
      <c r="L292" t="s">
        <v>17697</v>
      </c>
      <c r="M292" t="s">
        <v>17698</v>
      </c>
      <c r="N292" t="s">
        <v>6093</v>
      </c>
      <c r="O292" t="s">
        <v>6093</v>
      </c>
      <c r="P292" t="s">
        <v>6093</v>
      </c>
      <c r="Q292" t="s">
        <v>6093</v>
      </c>
    </row>
    <row r="293" spans="1:17" x14ac:dyDescent="0.2">
      <c r="A293" s="6">
        <v>49</v>
      </c>
      <c r="B293" s="6">
        <v>4</v>
      </c>
      <c r="C293" t="s">
        <v>406</v>
      </c>
      <c r="D293" s="6" t="s">
        <v>21236</v>
      </c>
      <c r="E293">
        <v>11</v>
      </c>
      <c r="F293"/>
      <c r="G293" t="s">
        <v>4923</v>
      </c>
      <c r="H293" s="6">
        <v>1</v>
      </c>
      <c r="I293" t="s">
        <v>17699</v>
      </c>
      <c r="J293" t="s">
        <v>6093</v>
      </c>
      <c r="K293" t="s">
        <v>6093</v>
      </c>
      <c r="L293" t="s">
        <v>6093</v>
      </c>
      <c r="M293" t="s">
        <v>6093</v>
      </c>
      <c r="N293" t="s">
        <v>6093</v>
      </c>
      <c r="O293" t="s">
        <v>6093</v>
      </c>
      <c r="P293" t="s">
        <v>6093</v>
      </c>
      <c r="Q293" t="s">
        <v>6093</v>
      </c>
    </row>
    <row r="294" spans="1:17" ht="16.5" x14ac:dyDescent="0.2">
      <c r="A294" s="6">
        <v>49</v>
      </c>
      <c r="B294" s="6">
        <v>5</v>
      </c>
      <c r="C294" t="s">
        <v>407</v>
      </c>
      <c r="D294" s="6" t="s">
        <v>21237</v>
      </c>
      <c r="E294">
        <v>12</v>
      </c>
      <c r="F294"/>
      <c r="G294" s="10" t="s">
        <v>21668</v>
      </c>
      <c r="H294" s="6">
        <v>1</v>
      </c>
      <c r="I294" t="s">
        <v>17700</v>
      </c>
      <c r="J294" t="s">
        <v>6093</v>
      </c>
      <c r="K294" t="s">
        <v>6093</v>
      </c>
      <c r="L294" t="s">
        <v>6093</v>
      </c>
      <c r="M294" t="s">
        <v>6093</v>
      </c>
      <c r="N294" t="s">
        <v>6093</v>
      </c>
      <c r="O294" t="s">
        <v>6093</v>
      </c>
      <c r="P294" t="s">
        <v>6093</v>
      </c>
      <c r="Q294" t="s">
        <v>6093</v>
      </c>
    </row>
    <row r="295" spans="1:17" x14ac:dyDescent="0.2">
      <c r="A295" s="6">
        <v>49</v>
      </c>
      <c r="B295" s="6">
        <v>6</v>
      </c>
      <c r="C295"/>
      <c r="D295" s="6" t="s">
        <v>6093</v>
      </c>
      <c r="E295"/>
      <c r="F295"/>
      <c r="G295"/>
      <c r="I295" t="s">
        <v>6093</v>
      </c>
      <c r="J295" t="s">
        <v>6093</v>
      </c>
      <c r="K295" t="s">
        <v>6093</v>
      </c>
      <c r="L295" t="s">
        <v>6093</v>
      </c>
      <c r="M295" t="s">
        <v>6093</v>
      </c>
      <c r="N295" t="s">
        <v>6093</v>
      </c>
      <c r="O295" t="s">
        <v>6093</v>
      </c>
      <c r="P295" t="s">
        <v>6093</v>
      </c>
      <c r="Q295" t="s">
        <v>6093</v>
      </c>
    </row>
    <row r="296" spans="1:17" x14ac:dyDescent="0.2">
      <c r="A296" s="6">
        <v>50</v>
      </c>
      <c r="B296" s="6">
        <v>1</v>
      </c>
      <c r="C296"/>
      <c r="D296" s="6" t="s">
        <v>6093</v>
      </c>
      <c r="E296"/>
      <c r="F296"/>
      <c r="G296"/>
      <c r="I296" t="s">
        <v>6093</v>
      </c>
      <c r="J296" t="s">
        <v>6093</v>
      </c>
      <c r="K296" t="s">
        <v>6093</v>
      </c>
      <c r="L296" t="s">
        <v>6093</v>
      </c>
      <c r="M296" t="s">
        <v>6093</v>
      </c>
      <c r="N296" t="s">
        <v>6093</v>
      </c>
      <c r="O296" t="s">
        <v>6093</v>
      </c>
      <c r="P296" t="s">
        <v>6093</v>
      </c>
      <c r="Q296" t="s">
        <v>6093</v>
      </c>
    </row>
    <row r="297" spans="1:17" x14ac:dyDescent="0.2">
      <c r="A297" s="6">
        <v>50</v>
      </c>
      <c r="B297" s="6">
        <v>2</v>
      </c>
      <c r="C297"/>
      <c r="D297" s="6" t="s">
        <v>6093</v>
      </c>
      <c r="E297"/>
      <c r="F297"/>
      <c r="G297"/>
      <c r="I297" t="s">
        <v>6093</v>
      </c>
      <c r="J297" t="s">
        <v>6093</v>
      </c>
      <c r="K297" t="s">
        <v>6093</v>
      </c>
      <c r="L297" t="s">
        <v>6093</v>
      </c>
      <c r="M297" t="s">
        <v>6093</v>
      </c>
      <c r="N297" t="s">
        <v>6093</v>
      </c>
      <c r="O297" t="s">
        <v>6093</v>
      </c>
      <c r="P297" t="s">
        <v>6093</v>
      </c>
      <c r="Q297" t="s">
        <v>6093</v>
      </c>
    </row>
    <row r="298" spans="1:17" x14ac:dyDescent="0.2">
      <c r="A298" s="6">
        <v>50</v>
      </c>
      <c r="B298" s="6">
        <v>3</v>
      </c>
      <c r="C298"/>
      <c r="D298" s="6" t="s">
        <v>6093</v>
      </c>
      <c r="E298"/>
      <c r="F298"/>
      <c r="G298"/>
      <c r="I298" t="s">
        <v>6093</v>
      </c>
      <c r="J298" t="s">
        <v>6093</v>
      </c>
      <c r="K298" t="s">
        <v>6093</v>
      </c>
      <c r="L298" t="s">
        <v>6093</v>
      </c>
      <c r="M298" t="s">
        <v>6093</v>
      </c>
      <c r="N298" t="s">
        <v>6093</v>
      </c>
      <c r="O298" t="s">
        <v>6093</v>
      </c>
      <c r="P298" t="s">
        <v>6093</v>
      </c>
      <c r="Q298" t="s">
        <v>6093</v>
      </c>
    </row>
    <row r="299" spans="1:17" x14ac:dyDescent="0.2">
      <c r="A299" s="6">
        <v>50</v>
      </c>
      <c r="B299" s="6">
        <v>4</v>
      </c>
      <c r="C299"/>
      <c r="D299" s="6" t="s">
        <v>6093</v>
      </c>
      <c r="E299"/>
      <c r="F299"/>
      <c r="G299"/>
      <c r="I299" t="s">
        <v>6093</v>
      </c>
      <c r="J299" t="s">
        <v>6093</v>
      </c>
      <c r="K299" t="s">
        <v>6093</v>
      </c>
      <c r="L299" t="s">
        <v>6093</v>
      </c>
      <c r="M299" t="s">
        <v>6093</v>
      </c>
      <c r="N299" t="s">
        <v>6093</v>
      </c>
      <c r="O299" t="s">
        <v>6093</v>
      </c>
      <c r="P299" t="s">
        <v>6093</v>
      </c>
      <c r="Q299" t="s">
        <v>6093</v>
      </c>
    </row>
    <row r="300" spans="1:17" x14ac:dyDescent="0.2">
      <c r="A300" s="6">
        <v>50</v>
      </c>
      <c r="B300" s="6">
        <v>5</v>
      </c>
      <c r="C300"/>
      <c r="D300" s="6" t="s">
        <v>6093</v>
      </c>
      <c r="E300"/>
      <c r="F300"/>
      <c r="G300"/>
      <c r="I300" t="s">
        <v>6093</v>
      </c>
      <c r="J300" t="s">
        <v>6093</v>
      </c>
      <c r="K300" t="s">
        <v>6093</v>
      </c>
      <c r="L300" t="s">
        <v>6093</v>
      </c>
      <c r="M300" t="s">
        <v>6093</v>
      </c>
      <c r="N300" t="s">
        <v>6093</v>
      </c>
      <c r="O300" t="s">
        <v>6093</v>
      </c>
      <c r="P300" t="s">
        <v>6093</v>
      </c>
      <c r="Q300" t="s">
        <v>6093</v>
      </c>
    </row>
    <row r="301" spans="1:17" x14ac:dyDescent="0.2">
      <c r="A301" s="6">
        <v>50</v>
      </c>
      <c r="B301" s="6">
        <v>6</v>
      </c>
      <c r="C301"/>
      <c r="D301" s="6" t="s">
        <v>6093</v>
      </c>
      <c r="E301"/>
      <c r="F301"/>
      <c r="G301"/>
      <c r="I301" t="s">
        <v>6093</v>
      </c>
      <c r="J301" t="s">
        <v>6093</v>
      </c>
      <c r="K301" t="s">
        <v>6093</v>
      </c>
      <c r="L301" t="s">
        <v>6093</v>
      </c>
      <c r="M301" t="s">
        <v>6093</v>
      </c>
      <c r="N301" t="s">
        <v>6093</v>
      </c>
      <c r="O301" t="s">
        <v>6093</v>
      </c>
      <c r="P301" t="s">
        <v>6093</v>
      </c>
      <c r="Q301" t="s">
        <v>6093</v>
      </c>
    </row>
    <row r="302" spans="1:17" x14ac:dyDescent="0.2">
      <c r="A302" s="6">
        <v>51</v>
      </c>
      <c r="B302" s="6">
        <v>1</v>
      </c>
      <c r="C302"/>
      <c r="D302" s="6" t="s">
        <v>6093</v>
      </c>
      <c r="E302"/>
      <c r="F302"/>
      <c r="G302"/>
      <c r="I302" t="s">
        <v>6093</v>
      </c>
      <c r="J302" t="s">
        <v>6093</v>
      </c>
      <c r="K302" t="s">
        <v>6093</v>
      </c>
      <c r="L302" t="s">
        <v>6093</v>
      </c>
      <c r="M302" t="s">
        <v>6093</v>
      </c>
      <c r="N302" t="s">
        <v>6093</v>
      </c>
      <c r="O302" t="s">
        <v>6093</v>
      </c>
      <c r="P302" t="s">
        <v>6093</v>
      </c>
      <c r="Q302" t="s">
        <v>6093</v>
      </c>
    </row>
    <row r="303" spans="1:17" x14ac:dyDescent="0.2">
      <c r="A303" s="6">
        <v>51</v>
      </c>
      <c r="B303" s="6">
        <v>2</v>
      </c>
      <c r="C303"/>
      <c r="D303" s="6" t="s">
        <v>6093</v>
      </c>
      <c r="E303"/>
      <c r="F303"/>
      <c r="G303"/>
      <c r="I303" t="s">
        <v>6093</v>
      </c>
      <c r="J303" t="s">
        <v>6093</v>
      </c>
      <c r="K303" t="s">
        <v>6093</v>
      </c>
      <c r="L303" t="s">
        <v>6093</v>
      </c>
      <c r="M303" t="s">
        <v>6093</v>
      </c>
      <c r="N303" t="s">
        <v>6093</v>
      </c>
      <c r="O303" t="s">
        <v>6093</v>
      </c>
      <c r="P303" t="s">
        <v>6093</v>
      </c>
      <c r="Q303" t="s">
        <v>6093</v>
      </c>
    </row>
    <row r="304" spans="1:17" x14ac:dyDescent="0.2">
      <c r="A304" s="6">
        <v>51</v>
      </c>
      <c r="B304" s="6">
        <v>3</v>
      </c>
      <c r="C304" t="s">
        <v>410</v>
      </c>
      <c r="D304" s="6" t="s">
        <v>21238</v>
      </c>
      <c r="E304">
        <v>3</v>
      </c>
      <c r="F304"/>
      <c r="G304" t="s">
        <v>5970</v>
      </c>
      <c r="H304" s="6">
        <v>5</v>
      </c>
      <c r="I304" t="s">
        <v>17701</v>
      </c>
      <c r="J304" t="s">
        <v>17702</v>
      </c>
      <c r="K304" t="s">
        <v>17703</v>
      </c>
      <c r="L304" t="s">
        <v>17704</v>
      </c>
      <c r="M304" t="s">
        <v>17705</v>
      </c>
      <c r="N304" t="s">
        <v>6093</v>
      </c>
      <c r="O304" t="s">
        <v>6093</v>
      </c>
      <c r="P304" t="s">
        <v>6093</v>
      </c>
      <c r="Q304" t="s">
        <v>6093</v>
      </c>
    </row>
    <row r="305" spans="1:17" x14ac:dyDescent="0.2">
      <c r="A305" s="6">
        <v>51</v>
      </c>
      <c r="B305" s="6">
        <v>4</v>
      </c>
      <c r="C305" t="s">
        <v>410</v>
      </c>
      <c r="D305" s="6" t="s">
        <v>21239</v>
      </c>
      <c r="E305">
        <v>3</v>
      </c>
      <c r="F305"/>
      <c r="G305" t="s">
        <v>5970</v>
      </c>
      <c r="H305" s="6">
        <v>6</v>
      </c>
      <c r="I305" t="s">
        <v>17706</v>
      </c>
      <c r="J305" t="s">
        <v>17707</v>
      </c>
      <c r="K305" t="s">
        <v>17708</v>
      </c>
      <c r="L305" t="s">
        <v>17709</v>
      </c>
      <c r="M305" t="s">
        <v>17710</v>
      </c>
      <c r="N305" t="s">
        <v>17711</v>
      </c>
      <c r="O305" t="s">
        <v>6093</v>
      </c>
      <c r="P305" t="s">
        <v>6093</v>
      </c>
      <c r="Q305" t="s">
        <v>6093</v>
      </c>
    </row>
    <row r="306" spans="1:17" x14ac:dyDescent="0.2">
      <c r="A306" s="6">
        <v>51</v>
      </c>
      <c r="B306" s="6">
        <v>5</v>
      </c>
      <c r="C306" t="s">
        <v>410</v>
      </c>
      <c r="D306" s="6" t="s">
        <v>21240</v>
      </c>
      <c r="E306">
        <v>3</v>
      </c>
      <c r="F306"/>
      <c r="G306" t="s">
        <v>5970</v>
      </c>
      <c r="H306" s="6">
        <v>2</v>
      </c>
      <c r="I306" t="s">
        <v>17712</v>
      </c>
      <c r="J306" t="s">
        <v>17713</v>
      </c>
      <c r="K306" t="s">
        <v>6093</v>
      </c>
      <c r="L306" t="s">
        <v>6093</v>
      </c>
      <c r="M306" t="s">
        <v>6093</v>
      </c>
      <c r="N306" t="s">
        <v>6093</v>
      </c>
      <c r="O306" t="s">
        <v>6093</v>
      </c>
      <c r="P306" t="s">
        <v>6093</v>
      </c>
      <c r="Q306" t="s">
        <v>6093</v>
      </c>
    </row>
    <row r="307" spans="1:17" x14ac:dyDescent="0.2">
      <c r="A307" s="6">
        <v>51</v>
      </c>
      <c r="B307" s="6">
        <v>6</v>
      </c>
      <c r="C307" t="s">
        <v>409</v>
      </c>
      <c r="D307" s="6" t="s">
        <v>21241</v>
      </c>
      <c r="E307">
        <v>4</v>
      </c>
      <c r="F307"/>
      <c r="G307" t="s">
        <v>3569</v>
      </c>
      <c r="H307" s="6">
        <v>5</v>
      </c>
      <c r="I307" t="s">
        <v>17714</v>
      </c>
      <c r="J307" t="s">
        <v>17715</v>
      </c>
      <c r="K307" t="s">
        <v>17716</v>
      </c>
      <c r="L307" t="s">
        <v>17717</v>
      </c>
      <c r="M307" t="s">
        <v>17718</v>
      </c>
      <c r="N307" t="s">
        <v>6093</v>
      </c>
      <c r="O307" t="s">
        <v>6093</v>
      </c>
      <c r="P307" t="s">
        <v>6093</v>
      </c>
      <c r="Q307" t="s">
        <v>6093</v>
      </c>
    </row>
    <row r="308" spans="1:17" x14ac:dyDescent="0.2">
      <c r="A308" s="6">
        <v>52</v>
      </c>
      <c r="B308" s="6">
        <v>1</v>
      </c>
      <c r="C308" t="s">
        <v>409</v>
      </c>
      <c r="D308" s="6" t="s">
        <v>21242</v>
      </c>
      <c r="E308">
        <v>4</v>
      </c>
      <c r="F308"/>
      <c r="G308" t="s">
        <v>3569</v>
      </c>
      <c r="H308" s="6">
        <v>5</v>
      </c>
      <c r="I308" t="s">
        <v>17719</v>
      </c>
      <c r="J308" t="s">
        <v>17720</v>
      </c>
      <c r="K308" t="s">
        <v>17721</v>
      </c>
      <c r="L308" t="s">
        <v>17722</v>
      </c>
      <c r="M308" t="s">
        <v>17723</v>
      </c>
      <c r="N308" t="s">
        <v>6093</v>
      </c>
      <c r="O308" t="s">
        <v>6093</v>
      </c>
      <c r="P308" t="s">
        <v>6093</v>
      </c>
      <c r="Q308" t="s">
        <v>6093</v>
      </c>
    </row>
    <row r="309" spans="1:17" x14ac:dyDescent="0.2">
      <c r="A309" s="6">
        <v>52</v>
      </c>
      <c r="B309" s="6">
        <v>2</v>
      </c>
      <c r="C309" t="s">
        <v>409</v>
      </c>
      <c r="D309" s="6" t="s">
        <v>21243</v>
      </c>
      <c r="E309">
        <v>4</v>
      </c>
      <c r="F309"/>
      <c r="G309" t="s">
        <v>3569</v>
      </c>
      <c r="H309" s="6">
        <v>4</v>
      </c>
      <c r="I309" t="s">
        <v>17724</v>
      </c>
      <c r="J309" t="s">
        <v>17725</v>
      </c>
      <c r="K309" t="s">
        <v>17726</v>
      </c>
      <c r="L309" t="s">
        <v>17727</v>
      </c>
      <c r="M309" t="s">
        <v>6093</v>
      </c>
      <c r="N309" t="s">
        <v>6093</v>
      </c>
      <c r="O309" t="s">
        <v>6093</v>
      </c>
      <c r="P309" t="s">
        <v>6093</v>
      </c>
      <c r="Q309" t="s">
        <v>6093</v>
      </c>
    </row>
    <row r="310" spans="1:17" x14ac:dyDescent="0.2">
      <c r="A310" s="6">
        <v>52</v>
      </c>
      <c r="B310" s="6">
        <v>3</v>
      </c>
      <c r="C310" t="s">
        <v>412</v>
      </c>
      <c r="D310" s="6" t="s">
        <v>21244</v>
      </c>
      <c r="E310">
        <v>2</v>
      </c>
      <c r="F310"/>
      <c r="G310" t="s">
        <v>5937</v>
      </c>
      <c r="H310" s="6">
        <v>4</v>
      </c>
      <c r="I310" t="s">
        <v>17728</v>
      </c>
      <c r="J310" t="s">
        <v>17729</v>
      </c>
      <c r="K310" t="s">
        <v>17730</v>
      </c>
      <c r="L310" t="s">
        <v>17731</v>
      </c>
      <c r="M310" t="s">
        <v>6093</v>
      </c>
      <c r="N310" t="s">
        <v>6093</v>
      </c>
      <c r="O310" t="s">
        <v>6093</v>
      </c>
      <c r="P310" t="s">
        <v>6093</v>
      </c>
      <c r="Q310" t="s">
        <v>6093</v>
      </c>
    </row>
    <row r="311" spans="1:17" x14ac:dyDescent="0.2">
      <c r="A311" s="6">
        <v>52</v>
      </c>
      <c r="B311" s="6">
        <v>4</v>
      </c>
      <c r="C311" t="s">
        <v>413</v>
      </c>
      <c r="D311" s="6" t="s">
        <v>21245</v>
      </c>
      <c r="E311">
        <v>4</v>
      </c>
      <c r="F311"/>
      <c r="G311" s="30" t="s">
        <v>21537</v>
      </c>
      <c r="H311" s="6">
        <v>3</v>
      </c>
      <c r="I311" t="s">
        <v>17732</v>
      </c>
      <c r="J311" t="s">
        <v>17733</v>
      </c>
      <c r="K311" t="s">
        <v>17734</v>
      </c>
      <c r="L311" t="s">
        <v>6093</v>
      </c>
      <c r="M311" t="s">
        <v>6093</v>
      </c>
      <c r="N311" t="s">
        <v>6093</v>
      </c>
      <c r="O311" t="s">
        <v>6093</v>
      </c>
      <c r="P311" t="s">
        <v>6093</v>
      </c>
      <c r="Q311" t="s">
        <v>6093</v>
      </c>
    </row>
    <row r="312" spans="1:17" x14ac:dyDescent="0.2">
      <c r="A312" s="6">
        <v>52</v>
      </c>
      <c r="B312" s="6">
        <v>5</v>
      </c>
      <c r="C312" t="s">
        <v>411</v>
      </c>
      <c r="D312" s="6" t="s">
        <v>21246</v>
      </c>
      <c r="E312">
        <v>12</v>
      </c>
      <c r="F312"/>
      <c r="G312" t="s">
        <v>3962</v>
      </c>
      <c r="H312" s="6">
        <v>5</v>
      </c>
      <c r="I312" t="s">
        <v>17735</v>
      </c>
      <c r="J312" t="s">
        <v>17736</v>
      </c>
      <c r="K312" t="s">
        <v>17737</v>
      </c>
      <c r="L312" t="s">
        <v>17738</v>
      </c>
      <c r="M312" t="s">
        <v>17739</v>
      </c>
      <c r="N312" t="s">
        <v>6093</v>
      </c>
      <c r="O312" t="s">
        <v>6093</v>
      </c>
      <c r="P312" t="s">
        <v>6093</v>
      </c>
      <c r="Q312" t="s">
        <v>6093</v>
      </c>
    </row>
    <row r="313" spans="1:17" x14ac:dyDescent="0.2">
      <c r="A313" s="6">
        <v>52</v>
      </c>
      <c r="B313" s="6">
        <v>6</v>
      </c>
      <c r="C313" t="s">
        <v>411</v>
      </c>
      <c r="D313" s="6" t="s">
        <v>21247</v>
      </c>
      <c r="E313">
        <v>12</v>
      </c>
      <c r="F313"/>
      <c r="G313" t="s">
        <v>3962</v>
      </c>
      <c r="H313" s="6">
        <v>1</v>
      </c>
      <c r="I313" t="s">
        <v>17740</v>
      </c>
      <c r="J313" t="s">
        <v>6093</v>
      </c>
      <c r="K313" t="s">
        <v>6093</v>
      </c>
      <c r="L313" t="s">
        <v>6093</v>
      </c>
      <c r="M313" t="s">
        <v>6093</v>
      </c>
      <c r="N313" t="s">
        <v>6093</v>
      </c>
      <c r="O313" t="s">
        <v>6093</v>
      </c>
      <c r="P313" t="s">
        <v>6093</v>
      </c>
      <c r="Q313" t="s">
        <v>6093</v>
      </c>
    </row>
    <row r="314" spans="1:17" x14ac:dyDescent="0.2">
      <c r="A314" s="6">
        <v>53</v>
      </c>
      <c r="B314" s="6">
        <v>1</v>
      </c>
      <c r="C314" t="s">
        <v>414</v>
      </c>
      <c r="D314" s="6" t="s">
        <v>21248</v>
      </c>
      <c r="E314">
        <v>8</v>
      </c>
      <c r="F314"/>
      <c r="G314" t="s">
        <v>3570</v>
      </c>
      <c r="H314" s="6">
        <v>5</v>
      </c>
      <c r="I314" t="s">
        <v>17741</v>
      </c>
      <c r="J314" t="s">
        <v>17742</v>
      </c>
      <c r="K314" t="s">
        <v>17743</v>
      </c>
      <c r="L314" t="s">
        <v>17744</v>
      </c>
      <c r="M314" t="s">
        <v>17745</v>
      </c>
      <c r="N314" t="s">
        <v>6093</v>
      </c>
      <c r="O314" t="s">
        <v>6093</v>
      </c>
      <c r="P314" t="s">
        <v>6093</v>
      </c>
      <c r="Q314" t="s">
        <v>6093</v>
      </c>
    </row>
    <row r="315" spans="1:17" x14ac:dyDescent="0.2">
      <c r="A315" s="6">
        <v>53</v>
      </c>
      <c r="B315" s="6">
        <v>2</v>
      </c>
      <c r="C315" t="s">
        <v>414</v>
      </c>
      <c r="D315" s="6" t="s">
        <v>21249</v>
      </c>
      <c r="E315">
        <v>8</v>
      </c>
      <c r="F315"/>
      <c r="G315" t="s">
        <v>3570</v>
      </c>
      <c r="H315" s="6">
        <v>1</v>
      </c>
      <c r="I315" t="s">
        <v>17746</v>
      </c>
      <c r="J315" t="s">
        <v>6093</v>
      </c>
      <c r="K315" t="s">
        <v>6093</v>
      </c>
      <c r="L315" t="s">
        <v>6093</v>
      </c>
      <c r="M315" t="s">
        <v>6093</v>
      </c>
      <c r="N315" t="s">
        <v>6093</v>
      </c>
      <c r="O315" t="s">
        <v>6093</v>
      </c>
      <c r="P315" t="s">
        <v>6093</v>
      </c>
      <c r="Q315" t="s">
        <v>6093</v>
      </c>
    </row>
    <row r="316" spans="1:17" x14ac:dyDescent="0.2">
      <c r="A316" s="6">
        <v>53</v>
      </c>
      <c r="B316" s="6">
        <v>3</v>
      </c>
      <c r="C316" t="s">
        <v>415</v>
      </c>
      <c r="D316" s="6" t="s">
        <v>21250</v>
      </c>
      <c r="E316">
        <v>13</v>
      </c>
      <c r="F316"/>
      <c r="G316" t="s">
        <v>5111</v>
      </c>
      <c r="H316" s="6">
        <v>4</v>
      </c>
      <c r="I316" t="s">
        <v>17747</v>
      </c>
      <c r="J316" t="s">
        <v>17748</v>
      </c>
      <c r="K316" t="s">
        <v>17749</v>
      </c>
      <c r="L316" t="s">
        <v>17750</v>
      </c>
      <c r="M316" t="s">
        <v>6093</v>
      </c>
      <c r="N316" t="s">
        <v>6093</v>
      </c>
      <c r="O316" t="s">
        <v>6093</v>
      </c>
      <c r="P316" t="s">
        <v>6093</v>
      </c>
      <c r="Q316" t="s">
        <v>6093</v>
      </c>
    </row>
    <row r="317" spans="1:17" x14ac:dyDescent="0.2">
      <c r="A317" s="6">
        <v>53</v>
      </c>
      <c r="B317" s="6">
        <v>4</v>
      </c>
      <c r="C317" t="s">
        <v>416</v>
      </c>
      <c r="D317" s="6" t="s">
        <v>21251</v>
      </c>
      <c r="E317">
        <v>6</v>
      </c>
      <c r="F317"/>
      <c r="G317" t="s">
        <v>5954</v>
      </c>
      <c r="H317" s="6">
        <v>1</v>
      </c>
      <c r="I317" t="s">
        <v>17751</v>
      </c>
      <c r="J317" t="s">
        <v>6093</v>
      </c>
      <c r="K317" t="s">
        <v>6093</v>
      </c>
      <c r="L317" t="s">
        <v>6093</v>
      </c>
      <c r="M317" t="s">
        <v>6093</v>
      </c>
      <c r="N317" t="s">
        <v>6093</v>
      </c>
      <c r="O317" t="s">
        <v>6093</v>
      </c>
      <c r="P317" t="s">
        <v>6093</v>
      </c>
      <c r="Q317" t="s">
        <v>6093</v>
      </c>
    </row>
    <row r="318" spans="1:17" x14ac:dyDescent="0.2">
      <c r="A318" s="6">
        <v>53</v>
      </c>
      <c r="B318" s="6">
        <v>5</v>
      </c>
      <c r="C318" t="s">
        <v>417</v>
      </c>
      <c r="D318" s="6" t="s">
        <v>21252</v>
      </c>
      <c r="E318">
        <v>4</v>
      </c>
      <c r="F318"/>
      <c r="G318" t="s">
        <v>3149</v>
      </c>
      <c r="H318" s="6">
        <v>6</v>
      </c>
      <c r="I318" t="s">
        <v>17752</v>
      </c>
      <c r="J318" t="s">
        <v>17753</v>
      </c>
      <c r="K318" t="s">
        <v>17754</v>
      </c>
      <c r="L318" t="s">
        <v>17755</v>
      </c>
      <c r="M318" t="s">
        <v>17756</v>
      </c>
      <c r="N318" t="s">
        <v>17757</v>
      </c>
      <c r="O318" t="s">
        <v>6093</v>
      </c>
      <c r="P318" t="s">
        <v>6093</v>
      </c>
      <c r="Q318" t="s">
        <v>6093</v>
      </c>
    </row>
    <row r="319" spans="1:17" x14ac:dyDescent="0.2">
      <c r="A319" s="6">
        <v>53</v>
      </c>
      <c r="B319" s="6">
        <v>6</v>
      </c>
      <c r="C319" t="s">
        <v>417</v>
      </c>
      <c r="D319" s="6" t="s">
        <v>21253</v>
      </c>
      <c r="E319">
        <v>4</v>
      </c>
      <c r="F319"/>
      <c r="G319" t="s">
        <v>3149</v>
      </c>
      <c r="H319" s="6">
        <v>5</v>
      </c>
      <c r="I319" t="s">
        <v>17758</v>
      </c>
      <c r="J319" t="s">
        <v>17759</v>
      </c>
      <c r="K319" t="s">
        <v>17760</v>
      </c>
      <c r="L319" t="s">
        <v>17761</v>
      </c>
      <c r="M319" t="s">
        <v>17762</v>
      </c>
      <c r="N319" t="s">
        <v>6093</v>
      </c>
      <c r="O319" t="s">
        <v>6093</v>
      </c>
      <c r="P319" t="s">
        <v>6093</v>
      </c>
      <c r="Q319" t="s">
        <v>6093</v>
      </c>
    </row>
    <row r="320" spans="1:17" x14ac:dyDescent="0.2">
      <c r="A320" s="6">
        <v>54</v>
      </c>
      <c r="B320" s="6">
        <v>1</v>
      </c>
      <c r="C320" t="s">
        <v>417</v>
      </c>
      <c r="D320" s="6" t="s">
        <v>21254</v>
      </c>
      <c r="E320">
        <v>4</v>
      </c>
      <c r="F320"/>
      <c r="G320" t="s">
        <v>3149</v>
      </c>
      <c r="H320" s="6">
        <v>5</v>
      </c>
      <c r="I320" t="s">
        <v>17763</v>
      </c>
      <c r="J320" t="s">
        <v>17764</v>
      </c>
      <c r="K320" t="s">
        <v>17765</v>
      </c>
      <c r="L320" t="s">
        <v>17766</v>
      </c>
      <c r="M320" t="s">
        <v>17767</v>
      </c>
      <c r="N320" t="s">
        <v>6093</v>
      </c>
      <c r="O320" t="s">
        <v>6093</v>
      </c>
      <c r="P320" t="s">
        <v>6093</v>
      </c>
      <c r="Q320" t="s">
        <v>6093</v>
      </c>
    </row>
    <row r="321" spans="1:17" x14ac:dyDescent="0.2">
      <c r="A321" s="6">
        <v>54</v>
      </c>
      <c r="B321" s="6">
        <v>2</v>
      </c>
      <c r="C321" t="s">
        <v>417</v>
      </c>
      <c r="D321" s="6" t="s">
        <v>21255</v>
      </c>
      <c r="E321">
        <v>4</v>
      </c>
      <c r="F321"/>
      <c r="G321" t="s">
        <v>3149</v>
      </c>
      <c r="H321" s="6">
        <v>3</v>
      </c>
      <c r="I321" t="s">
        <v>17768</v>
      </c>
      <c r="J321" t="s">
        <v>17769</v>
      </c>
      <c r="K321" t="s">
        <v>17770</v>
      </c>
      <c r="L321" t="s">
        <v>6093</v>
      </c>
      <c r="M321" t="s">
        <v>6093</v>
      </c>
      <c r="N321" t="s">
        <v>6093</v>
      </c>
      <c r="O321" t="s">
        <v>6093</v>
      </c>
      <c r="P321" t="s">
        <v>6093</v>
      </c>
      <c r="Q321" t="s">
        <v>6093</v>
      </c>
    </row>
    <row r="322" spans="1:17" x14ac:dyDescent="0.2">
      <c r="A322" s="6">
        <v>54</v>
      </c>
      <c r="B322" s="6">
        <v>3</v>
      </c>
      <c r="C322" t="s">
        <v>419</v>
      </c>
      <c r="D322" s="6" t="s">
        <v>21256</v>
      </c>
      <c r="E322">
        <v>5</v>
      </c>
      <c r="F322"/>
      <c r="G322" t="s">
        <v>5984</v>
      </c>
      <c r="H322" s="6">
        <v>5</v>
      </c>
      <c r="I322" t="s">
        <v>17771</v>
      </c>
      <c r="J322" t="s">
        <v>17772</v>
      </c>
      <c r="K322" t="s">
        <v>17773</v>
      </c>
      <c r="L322" t="s">
        <v>17774</v>
      </c>
      <c r="M322" t="s">
        <v>17775</v>
      </c>
      <c r="N322" t="s">
        <v>6093</v>
      </c>
      <c r="O322" t="s">
        <v>6093</v>
      </c>
      <c r="P322" t="s">
        <v>6093</v>
      </c>
      <c r="Q322" t="s">
        <v>6093</v>
      </c>
    </row>
    <row r="323" spans="1:17" x14ac:dyDescent="0.2">
      <c r="A323" s="6">
        <v>54</v>
      </c>
      <c r="B323" s="6">
        <v>4</v>
      </c>
      <c r="C323" t="s">
        <v>420</v>
      </c>
      <c r="D323" s="6" t="s">
        <v>21257</v>
      </c>
      <c r="E323">
        <v>7</v>
      </c>
      <c r="F323"/>
      <c r="G323" t="s">
        <v>3051</v>
      </c>
      <c r="H323" s="6">
        <v>4</v>
      </c>
      <c r="I323" t="s">
        <v>17776</v>
      </c>
      <c r="J323" t="s">
        <v>17777</v>
      </c>
      <c r="K323" t="s">
        <v>17778</v>
      </c>
      <c r="L323" t="s">
        <v>17779</v>
      </c>
      <c r="M323" t="s">
        <v>6093</v>
      </c>
      <c r="N323" t="s">
        <v>6093</v>
      </c>
      <c r="O323" t="s">
        <v>6093</v>
      </c>
      <c r="P323" t="s">
        <v>6093</v>
      </c>
      <c r="Q323" t="s">
        <v>6093</v>
      </c>
    </row>
    <row r="324" spans="1:17" x14ac:dyDescent="0.2">
      <c r="A324" s="6">
        <v>54</v>
      </c>
      <c r="B324" s="6">
        <v>5</v>
      </c>
      <c r="C324" t="s">
        <v>421</v>
      </c>
      <c r="D324" s="6" t="s">
        <v>21258</v>
      </c>
      <c r="E324">
        <v>12</v>
      </c>
      <c r="F324"/>
      <c r="G324" t="s">
        <v>4447</v>
      </c>
      <c r="H324" s="6">
        <v>2</v>
      </c>
      <c r="I324" t="s">
        <v>17780</v>
      </c>
      <c r="J324" t="s">
        <v>17781</v>
      </c>
      <c r="K324" t="s">
        <v>6093</v>
      </c>
      <c r="L324" t="s">
        <v>6093</v>
      </c>
      <c r="M324" t="s">
        <v>6093</v>
      </c>
      <c r="N324" t="s">
        <v>6093</v>
      </c>
      <c r="O324" t="s">
        <v>6093</v>
      </c>
      <c r="P324" t="s">
        <v>6093</v>
      </c>
      <c r="Q324" t="s">
        <v>6093</v>
      </c>
    </row>
    <row r="325" spans="1:17" x14ac:dyDescent="0.2">
      <c r="A325" s="6">
        <v>54</v>
      </c>
      <c r="B325" s="6">
        <v>6</v>
      </c>
      <c r="C325" t="s">
        <v>418</v>
      </c>
      <c r="D325" s="6" t="s">
        <v>21259</v>
      </c>
      <c r="E325">
        <v>15</v>
      </c>
      <c r="F325" t="s">
        <v>3523</v>
      </c>
      <c r="G325" t="s">
        <v>3549</v>
      </c>
      <c r="H325" s="6">
        <v>5</v>
      </c>
      <c r="I325" t="s">
        <v>17782</v>
      </c>
      <c r="J325" t="s">
        <v>17783</v>
      </c>
      <c r="K325" t="s">
        <v>17784</v>
      </c>
      <c r="L325" t="s">
        <v>17785</v>
      </c>
      <c r="M325" t="s">
        <v>17786</v>
      </c>
      <c r="N325" t="s">
        <v>6093</v>
      </c>
      <c r="O325" t="s">
        <v>6093</v>
      </c>
      <c r="P325" t="s">
        <v>6093</v>
      </c>
      <c r="Q325" t="s">
        <v>6093</v>
      </c>
    </row>
    <row r="326" spans="1:17" x14ac:dyDescent="0.2">
      <c r="A326" s="6">
        <v>55</v>
      </c>
      <c r="B326" s="6">
        <v>1</v>
      </c>
      <c r="C326" t="s">
        <v>418</v>
      </c>
      <c r="D326" s="6" t="s">
        <v>21260</v>
      </c>
      <c r="E326">
        <v>15</v>
      </c>
      <c r="F326" t="s">
        <v>3523</v>
      </c>
      <c r="G326" t="s">
        <v>3549</v>
      </c>
      <c r="H326" s="6">
        <v>1</v>
      </c>
      <c r="I326" t="s">
        <v>17787</v>
      </c>
      <c r="J326" t="s">
        <v>6093</v>
      </c>
      <c r="K326" t="s">
        <v>6093</v>
      </c>
      <c r="L326" t="s">
        <v>6093</v>
      </c>
      <c r="M326" t="s">
        <v>6093</v>
      </c>
      <c r="N326" t="s">
        <v>6093</v>
      </c>
      <c r="O326" t="s">
        <v>6093</v>
      </c>
      <c r="P326" t="s">
        <v>6093</v>
      </c>
      <c r="Q326" t="s">
        <v>6093</v>
      </c>
    </row>
    <row r="327" spans="1:17" x14ac:dyDescent="0.2">
      <c r="A327" s="6">
        <v>55</v>
      </c>
      <c r="B327" s="6">
        <v>2</v>
      </c>
      <c r="C327" t="s">
        <v>422</v>
      </c>
      <c r="D327" s="6" t="s">
        <v>21261</v>
      </c>
      <c r="E327">
        <v>4</v>
      </c>
      <c r="F327"/>
      <c r="G327" t="s">
        <v>5962</v>
      </c>
      <c r="H327" s="6">
        <v>5</v>
      </c>
      <c r="I327" t="s">
        <v>17788</v>
      </c>
      <c r="J327" t="s">
        <v>17789</v>
      </c>
      <c r="K327" t="s">
        <v>17790</v>
      </c>
      <c r="L327" t="s">
        <v>17791</v>
      </c>
      <c r="M327" t="s">
        <v>17792</v>
      </c>
      <c r="N327" t="s">
        <v>6093</v>
      </c>
      <c r="O327" t="s">
        <v>6093</v>
      </c>
      <c r="P327" t="s">
        <v>6093</v>
      </c>
      <c r="Q327" t="s">
        <v>6093</v>
      </c>
    </row>
    <row r="328" spans="1:17" x14ac:dyDescent="0.2">
      <c r="A328" s="6">
        <v>55</v>
      </c>
      <c r="B328" s="6">
        <v>3</v>
      </c>
      <c r="C328" t="s">
        <v>422</v>
      </c>
      <c r="D328" s="6" t="s">
        <v>21262</v>
      </c>
      <c r="E328">
        <v>4</v>
      </c>
      <c r="F328"/>
      <c r="G328" t="s">
        <v>5962</v>
      </c>
      <c r="H328" s="6">
        <v>3</v>
      </c>
      <c r="I328" t="s">
        <v>17793</v>
      </c>
      <c r="J328" t="s">
        <v>17794</v>
      </c>
      <c r="K328" t="s">
        <v>17795</v>
      </c>
      <c r="L328" t="s">
        <v>6093</v>
      </c>
      <c r="M328" t="s">
        <v>6093</v>
      </c>
      <c r="N328" t="s">
        <v>6093</v>
      </c>
      <c r="O328" t="s">
        <v>6093</v>
      </c>
      <c r="P328" t="s">
        <v>6093</v>
      </c>
      <c r="Q328" t="s">
        <v>6093</v>
      </c>
    </row>
    <row r="329" spans="1:17" x14ac:dyDescent="0.2">
      <c r="A329" s="6">
        <v>55</v>
      </c>
      <c r="B329" s="6">
        <v>4</v>
      </c>
      <c r="C329" t="s">
        <v>423</v>
      </c>
      <c r="D329" s="6" t="s">
        <v>21263</v>
      </c>
      <c r="E329">
        <v>19</v>
      </c>
      <c r="F329" t="s">
        <v>4355</v>
      </c>
      <c r="G329" t="s">
        <v>4358</v>
      </c>
      <c r="H329" s="6">
        <v>4</v>
      </c>
      <c r="I329" t="s">
        <v>17796</v>
      </c>
      <c r="J329" t="s">
        <v>17797</v>
      </c>
      <c r="K329" t="s">
        <v>17798</v>
      </c>
      <c r="L329" t="s">
        <v>17799</v>
      </c>
      <c r="M329" t="s">
        <v>6093</v>
      </c>
      <c r="N329" t="s">
        <v>6093</v>
      </c>
      <c r="O329" t="s">
        <v>6093</v>
      </c>
      <c r="P329" t="s">
        <v>6093</v>
      </c>
      <c r="Q329" t="s">
        <v>6093</v>
      </c>
    </row>
    <row r="330" spans="1:17" x14ac:dyDescent="0.2">
      <c r="A330" s="6">
        <v>55</v>
      </c>
      <c r="B330" s="6">
        <v>5</v>
      </c>
      <c r="C330" t="s">
        <v>424</v>
      </c>
      <c r="D330" s="6" t="s">
        <v>21264</v>
      </c>
      <c r="E330">
        <v>9</v>
      </c>
      <c r="F330"/>
      <c r="G330" t="s">
        <v>4351</v>
      </c>
      <c r="H330" s="6">
        <v>1</v>
      </c>
      <c r="I330" t="s">
        <v>17800</v>
      </c>
      <c r="J330" t="s">
        <v>6093</v>
      </c>
      <c r="K330" t="s">
        <v>6093</v>
      </c>
      <c r="L330" t="s">
        <v>6093</v>
      </c>
      <c r="M330" t="s">
        <v>6093</v>
      </c>
      <c r="N330" t="s">
        <v>6093</v>
      </c>
      <c r="O330" t="s">
        <v>6093</v>
      </c>
      <c r="P330" t="s">
        <v>6093</v>
      </c>
      <c r="Q330" t="s">
        <v>6093</v>
      </c>
    </row>
    <row r="331" spans="1:17" x14ac:dyDescent="0.2">
      <c r="A331" s="6">
        <v>55</v>
      </c>
      <c r="B331" s="6">
        <v>6</v>
      </c>
      <c r="C331" t="s">
        <v>425</v>
      </c>
      <c r="D331" s="6" t="s">
        <v>21265</v>
      </c>
      <c r="E331">
        <v>14</v>
      </c>
      <c r="F331"/>
      <c r="G331" t="s">
        <v>4356</v>
      </c>
      <c r="H331" s="6">
        <v>1</v>
      </c>
      <c r="I331" t="s">
        <v>17801</v>
      </c>
      <c r="J331" t="s">
        <v>6093</v>
      </c>
      <c r="K331" t="s">
        <v>6093</v>
      </c>
      <c r="L331" t="s">
        <v>6093</v>
      </c>
      <c r="M331" t="s">
        <v>6093</v>
      </c>
      <c r="N331" t="s">
        <v>6093</v>
      </c>
      <c r="O331" t="s">
        <v>6093</v>
      </c>
      <c r="P331" t="s">
        <v>6093</v>
      </c>
      <c r="Q331" t="s">
        <v>6093</v>
      </c>
    </row>
    <row r="332" spans="1:17" x14ac:dyDescent="0.2">
      <c r="A332" s="6">
        <v>56</v>
      </c>
      <c r="B332" s="6">
        <v>1</v>
      </c>
      <c r="C332" t="s">
        <v>426</v>
      </c>
      <c r="D332" s="6" t="s">
        <v>21266</v>
      </c>
      <c r="E332">
        <v>13</v>
      </c>
      <c r="F332"/>
      <c r="G332" t="s">
        <v>4354</v>
      </c>
      <c r="H332" s="6">
        <v>1</v>
      </c>
      <c r="I332" t="s">
        <v>17802</v>
      </c>
      <c r="J332" t="s">
        <v>6093</v>
      </c>
      <c r="K332" t="s">
        <v>6093</v>
      </c>
      <c r="L332" t="s">
        <v>6093</v>
      </c>
      <c r="M332" t="s">
        <v>6093</v>
      </c>
      <c r="N332" t="s">
        <v>6093</v>
      </c>
      <c r="O332" t="s">
        <v>6093</v>
      </c>
      <c r="P332" t="s">
        <v>6093</v>
      </c>
      <c r="Q332" t="s">
        <v>6093</v>
      </c>
    </row>
    <row r="333" spans="1:17" x14ac:dyDescent="0.2">
      <c r="A333" s="6">
        <v>56</v>
      </c>
      <c r="B333" s="6">
        <v>2</v>
      </c>
      <c r="C333" t="s">
        <v>427</v>
      </c>
      <c r="D333" s="6" t="s">
        <v>21267</v>
      </c>
      <c r="E333">
        <v>27</v>
      </c>
      <c r="F333"/>
      <c r="G333" t="s">
        <v>4359</v>
      </c>
      <c r="H333" s="6">
        <v>1</v>
      </c>
      <c r="I333" t="s">
        <v>17803</v>
      </c>
      <c r="J333" t="s">
        <v>6093</v>
      </c>
      <c r="K333" t="s">
        <v>6093</v>
      </c>
      <c r="L333" t="s">
        <v>6093</v>
      </c>
      <c r="M333" t="s">
        <v>6093</v>
      </c>
      <c r="N333" t="s">
        <v>6093</v>
      </c>
      <c r="O333" t="s">
        <v>6093</v>
      </c>
      <c r="P333" t="s">
        <v>6093</v>
      </c>
      <c r="Q333" t="s">
        <v>6093</v>
      </c>
    </row>
    <row r="334" spans="1:17" x14ac:dyDescent="0.2">
      <c r="A334" s="6">
        <v>56</v>
      </c>
      <c r="B334" s="6">
        <v>3</v>
      </c>
      <c r="C334" t="s">
        <v>428</v>
      </c>
      <c r="D334" s="6" t="s">
        <v>21268</v>
      </c>
      <c r="E334">
        <v>6</v>
      </c>
      <c r="F334"/>
      <c r="G334" t="s">
        <v>4348</v>
      </c>
      <c r="H334" s="6">
        <v>5</v>
      </c>
      <c r="I334" t="s">
        <v>17804</v>
      </c>
      <c r="J334" t="s">
        <v>17805</v>
      </c>
      <c r="K334" t="s">
        <v>17806</v>
      </c>
      <c r="L334" t="s">
        <v>17807</v>
      </c>
      <c r="M334" t="s">
        <v>17808</v>
      </c>
      <c r="N334" t="s">
        <v>6093</v>
      </c>
      <c r="O334" t="s">
        <v>6093</v>
      </c>
      <c r="P334" t="s">
        <v>6093</v>
      </c>
      <c r="Q334" t="s">
        <v>6093</v>
      </c>
    </row>
    <row r="335" spans="1:17" x14ac:dyDescent="0.2">
      <c r="A335" s="6">
        <v>56</v>
      </c>
      <c r="B335" s="6">
        <v>4</v>
      </c>
      <c r="C335" t="s">
        <v>428</v>
      </c>
      <c r="D335" s="6" t="s">
        <v>21269</v>
      </c>
      <c r="E335">
        <v>6</v>
      </c>
      <c r="F335"/>
      <c r="G335" t="s">
        <v>4348</v>
      </c>
      <c r="H335" s="6">
        <v>5</v>
      </c>
      <c r="I335" t="s">
        <v>17809</v>
      </c>
      <c r="J335" t="s">
        <v>17810</v>
      </c>
      <c r="K335" t="s">
        <v>17811</v>
      </c>
      <c r="L335" t="s">
        <v>17812</v>
      </c>
      <c r="M335" t="s">
        <v>17813</v>
      </c>
      <c r="N335" t="s">
        <v>6093</v>
      </c>
      <c r="O335" t="s">
        <v>6093</v>
      </c>
      <c r="P335" t="s">
        <v>6093</v>
      </c>
      <c r="Q335" t="s">
        <v>6093</v>
      </c>
    </row>
    <row r="336" spans="1:17" x14ac:dyDescent="0.2">
      <c r="A336" s="6">
        <v>56</v>
      </c>
      <c r="B336" s="6">
        <v>5</v>
      </c>
      <c r="C336" t="s">
        <v>428</v>
      </c>
      <c r="D336" s="6" t="s">
        <v>21270</v>
      </c>
      <c r="E336">
        <v>6</v>
      </c>
      <c r="F336"/>
      <c r="G336" t="s">
        <v>4348</v>
      </c>
      <c r="H336" s="6">
        <v>5</v>
      </c>
      <c r="I336" t="s">
        <v>17814</v>
      </c>
      <c r="J336" t="s">
        <v>17815</v>
      </c>
      <c r="K336" t="s">
        <v>17816</v>
      </c>
      <c r="L336" t="s">
        <v>17817</v>
      </c>
      <c r="M336" t="s">
        <v>17818</v>
      </c>
      <c r="N336" t="s">
        <v>6093</v>
      </c>
      <c r="O336" t="s">
        <v>6093</v>
      </c>
      <c r="P336" t="s">
        <v>6093</v>
      </c>
      <c r="Q336" t="s">
        <v>6093</v>
      </c>
    </row>
    <row r="337" spans="1:17" x14ac:dyDescent="0.2">
      <c r="A337" s="6">
        <v>56</v>
      </c>
      <c r="B337" s="6">
        <v>6</v>
      </c>
      <c r="C337" t="s">
        <v>428</v>
      </c>
      <c r="D337" s="6" t="s">
        <v>21271</v>
      </c>
      <c r="E337">
        <v>6</v>
      </c>
      <c r="F337"/>
      <c r="G337" t="s">
        <v>4348</v>
      </c>
      <c r="H337" s="6">
        <v>3</v>
      </c>
      <c r="I337" t="s">
        <v>17819</v>
      </c>
      <c r="J337" t="s">
        <v>17820</v>
      </c>
      <c r="K337" t="s">
        <v>17821</v>
      </c>
      <c r="L337" t="s">
        <v>6093</v>
      </c>
      <c r="M337" t="s">
        <v>6093</v>
      </c>
      <c r="N337" t="s">
        <v>6093</v>
      </c>
      <c r="O337" t="s">
        <v>6093</v>
      </c>
      <c r="P337" t="s">
        <v>6093</v>
      </c>
      <c r="Q337" t="s">
        <v>6093</v>
      </c>
    </row>
    <row r="338" spans="1:17" x14ac:dyDescent="0.2">
      <c r="A338" s="6">
        <v>57</v>
      </c>
      <c r="B338" s="6">
        <v>1</v>
      </c>
      <c r="C338" t="s">
        <v>429</v>
      </c>
      <c r="D338" s="6" t="s">
        <v>21272</v>
      </c>
      <c r="E338">
        <v>6</v>
      </c>
      <c r="F338"/>
      <c r="G338" t="s">
        <v>4349</v>
      </c>
      <c r="H338" s="6">
        <v>2</v>
      </c>
      <c r="I338" t="s">
        <v>17822</v>
      </c>
      <c r="J338" t="s">
        <v>17823</v>
      </c>
      <c r="K338" t="s">
        <v>6093</v>
      </c>
      <c r="L338" t="s">
        <v>6093</v>
      </c>
      <c r="M338" t="s">
        <v>6093</v>
      </c>
      <c r="N338" t="s">
        <v>6093</v>
      </c>
      <c r="O338" t="s">
        <v>6093</v>
      </c>
      <c r="P338" t="s">
        <v>6093</v>
      </c>
      <c r="Q338" t="s">
        <v>6093</v>
      </c>
    </row>
    <row r="339" spans="1:17" x14ac:dyDescent="0.2">
      <c r="A339" s="6">
        <v>57</v>
      </c>
      <c r="B339" s="6">
        <v>2</v>
      </c>
      <c r="C339" t="s">
        <v>430</v>
      </c>
      <c r="D339" s="6" t="s">
        <v>21273</v>
      </c>
      <c r="E339">
        <v>19</v>
      </c>
      <c r="F339"/>
      <c r="G339" t="s">
        <v>5828</v>
      </c>
      <c r="H339" s="6">
        <v>5</v>
      </c>
      <c r="I339" t="s">
        <v>17824</v>
      </c>
      <c r="J339" t="s">
        <v>17825</v>
      </c>
      <c r="K339" t="s">
        <v>17826</v>
      </c>
      <c r="L339" t="s">
        <v>17827</v>
      </c>
      <c r="M339" t="s">
        <v>17828</v>
      </c>
      <c r="N339" t="s">
        <v>6093</v>
      </c>
      <c r="O339" t="s">
        <v>6093</v>
      </c>
      <c r="P339" t="s">
        <v>6093</v>
      </c>
      <c r="Q339" t="s">
        <v>6093</v>
      </c>
    </row>
    <row r="340" spans="1:17" x14ac:dyDescent="0.2">
      <c r="A340" s="6">
        <v>57</v>
      </c>
      <c r="B340" s="6">
        <v>3</v>
      </c>
      <c r="C340" t="s">
        <v>430</v>
      </c>
      <c r="D340" s="6" t="s">
        <v>21274</v>
      </c>
      <c r="E340">
        <v>19</v>
      </c>
      <c r="F340"/>
      <c r="G340" t="s">
        <v>5828</v>
      </c>
      <c r="H340" s="6">
        <v>5</v>
      </c>
      <c r="I340" t="s">
        <v>17829</v>
      </c>
      <c r="J340" t="s">
        <v>17830</v>
      </c>
      <c r="K340" t="s">
        <v>17831</v>
      </c>
      <c r="L340" t="s">
        <v>17832</v>
      </c>
      <c r="M340" t="s">
        <v>17833</v>
      </c>
      <c r="N340" t="s">
        <v>6093</v>
      </c>
      <c r="O340" t="s">
        <v>6093</v>
      </c>
      <c r="P340" t="s">
        <v>6093</v>
      </c>
      <c r="Q340" t="s">
        <v>6093</v>
      </c>
    </row>
    <row r="341" spans="1:17" x14ac:dyDescent="0.2">
      <c r="A341" s="6">
        <v>57</v>
      </c>
      <c r="B341" s="6">
        <v>4</v>
      </c>
      <c r="C341" t="s">
        <v>430</v>
      </c>
      <c r="D341" s="6" t="s">
        <v>21275</v>
      </c>
      <c r="E341">
        <v>19</v>
      </c>
      <c r="F341"/>
      <c r="G341" t="s">
        <v>5828</v>
      </c>
      <c r="H341" s="6">
        <v>5</v>
      </c>
      <c r="I341" t="s">
        <v>17834</v>
      </c>
      <c r="J341" t="s">
        <v>17835</v>
      </c>
      <c r="K341" t="s">
        <v>17836</v>
      </c>
      <c r="L341" t="s">
        <v>17837</v>
      </c>
      <c r="M341" t="s">
        <v>17838</v>
      </c>
      <c r="N341" t="s">
        <v>6093</v>
      </c>
      <c r="O341" t="s">
        <v>6093</v>
      </c>
      <c r="P341" t="s">
        <v>6093</v>
      </c>
      <c r="Q341" t="s">
        <v>6093</v>
      </c>
    </row>
    <row r="342" spans="1:17" x14ac:dyDescent="0.2">
      <c r="A342" s="6">
        <v>57</v>
      </c>
      <c r="B342" s="6">
        <v>5</v>
      </c>
      <c r="C342" t="s">
        <v>430</v>
      </c>
      <c r="D342" s="6" t="s">
        <v>21276</v>
      </c>
      <c r="E342">
        <v>19</v>
      </c>
      <c r="F342"/>
      <c r="G342" t="s">
        <v>5828</v>
      </c>
      <c r="H342" s="6">
        <v>2</v>
      </c>
      <c r="I342" t="s">
        <v>17839</v>
      </c>
      <c r="J342" t="s">
        <v>17840</v>
      </c>
      <c r="K342" t="s">
        <v>6093</v>
      </c>
      <c r="L342" t="s">
        <v>6093</v>
      </c>
      <c r="M342" t="s">
        <v>6093</v>
      </c>
      <c r="N342" t="s">
        <v>6093</v>
      </c>
      <c r="O342" t="s">
        <v>6093</v>
      </c>
      <c r="P342" t="s">
        <v>6093</v>
      </c>
      <c r="Q342" t="s">
        <v>6093</v>
      </c>
    </row>
    <row r="343" spans="1:17" x14ac:dyDescent="0.2">
      <c r="A343" s="6">
        <v>57</v>
      </c>
      <c r="B343" s="6">
        <v>6</v>
      </c>
      <c r="C343" t="s">
        <v>431</v>
      </c>
      <c r="D343" s="6" t="s">
        <v>21277</v>
      </c>
      <c r="E343">
        <v>9</v>
      </c>
      <c r="F343"/>
      <c r="G343" t="s">
        <v>4352</v>
      </c>
      <c r="H343" s="6">
        <v>3</v>
      </c>
      <c r="I343" t="s">
        <v>17841</v>
      </c>
      <c r="J343" t="s">
        <v>17842</v>
      </c>
      <c r="K343" t="s">
        <v>17843</v>
      </c>
      <c r="L343" t="s">
        <v>6093</v>
      </c>
      <c r="M343" t="s">
        <v>6093</v>
      </c>
      <c r="N343" t="s">
        <v>6093</v>
      </c>
      <c r="O343" t="s">
        <v>6093</v>
      </c>
      <c r="P343" t="s">
        <v>6093</v>
      </c>
      <c r="Q343" t="s">
        <v>6093</v>
      </c>
    </row>
    <row r="344" spans="1:17" x14ac:dyDescent="0.2">
      <c r="A344" s="6">
        <v>58</v>
      </c>
      <c r="B344" s="6">
        <v>1</v>
      </c>
      <c r="C344" t="s">
        <v>436</v>
      </c>
      <c r="D344" s="6" t="s">
        <v>21278</v>
      </c>
      <c r="E344">
        <v>13</v>
      </c>
      <c r="F344"/>
      <c r="G344" t="s">
        <v>5747</v>
      </c>
      <c r="H344" s="6">
        <v>1</v>
      </c>
      <c r="I344" t="s">
        <v>17844</v>
      </c>
      <c r="J344" t="s">
        <v>6093</v>
      </c>
      <c r="K344" t="s">
        <v>6093</v>
      </c>
      <c r="L344" t="s">
        <v>6093</v>
      </c>
      <c r="M344" t="s">
        <v>6093</v>
      </c>
      <c r="N344" t="s">
        <v>6093</v>
      </c>
      <c r="O344" t="s">
        <v>6093</v>
      </c>
      <c r="P344" t="s">
        <v>6093</v>
      </c>
      <c r="Q344" t="s">
        <v>6093</v>
      </c>
    </row>
    <row r="345" spans="1:17" ht="16.5" x14ac:dyDescent="0.2">
      <c r="A345" s="6">
        <v>58</v>
      </c>
      <c r="B345" s="6">
        <v>2</v>
      </c>
      <c r="C345" t="s">
        <v>435</v>
      </c>
      <c r="D345" s="6" t="s">
        <v>21279</v>
      </c>
      <c r="E345">
        <v>12</v>
      </c>
      <c r="F345"/>
      <c r="G345" t="s">
        <v>21669</v>
      </c>
      <c r="H345" s="6">
        <v>1</v>
      </c>
      <c r="I345" t="s">
        <v>17845</v>
      </c>
      <c r="J345" t="s">
        <v>6093</v>
      </c>
      <c r="K345" t="s">
        <v>6093</v>
      </c>
      <c r="L345" t="s">
        <v>6093</v>
      </c>
      <c r="M345" t="s">
        <v>6093</v>
      </c>
      <c r="N345" t="s">
        <v>6093</v>
      </c>
      <c r="O345" t="s">
        <v>6093</v>
      </c>
      <c r="P345" t="s">
        <v>6093</v>
      </c>
      <c r="Q345" t="s">
        <v>6093</v>
      </c>
    </row>
    <row r="346" spans="1:17" ht="16.5" x14ac:dyDescent="0.2">
      <c r="A346" s="6">
        <v>58</v>
      </c>
      <c r="B346" s="6">
        <v>3</v>
      </c>
      <c r="C346" t="s">
        <v>432</v>
      </c>
      <c r="D346" s="6" t="s">
        <v>21280</v>
      </c>
      <c r="E346">
        <v>21</v>
      </c>
      <c r="F346" t="s">
        <v>4353</v>
      </c>
      <c r="G346" s="1" t="s">
        <v>21670</v>
      </c>
      <c r="H346" s="6">
        <v>1</v>
      </c>
      <c r="I346" t="s">
        <v>17846</v>
      </c>
      <c r="J346" t="s">
        <v>6093</v>
      </c>
      <c r="K346" t="s">
        <v>6093</v>
      </c>
      <c r="L346" t="s">
        <v>6093</v>
      </c>
      <c r="M346" t="s">
        <v>6093</v>
      </c>
      <c r="N346" t="s">
        <v>6093</v>
      </c>
      <c r="O346" t="s">
        <v>6093</v>
      </c>
      <c r="P346" t="s">
        <v>6093</v>
      </c>
      <c r="Q346" t="s">
        <v>6093</v>
      </c>
    </row>
    <row r="347" spans="1:17" ht="16.5" x14ac:dyDescent="0.2">
      <c r="A347" s="6">
        <v>58</v>
      </c>
      <c r="B347" s="6">
        <v>4</v>
      </c>
      <c r="C347" t="s">
        <v>434</v>
      </c>
      <c r="D347" s="6" t="s">
        <v>21281</v>
      </c>
      <c r="E347">
        <v>13</v>
      </c>
      <c r="F347"/>
      <c r="G347" s="10" t="s">
        <v>21671</v>
      </c>
      <c r="H347" s="6">
        <v>1</v>
      </c>
      <c r="I347" t="s">
        <v>17847</v>
      </c>
      <c r="J347" t="s">
        <v>6093</v>
      </c>
      <c r="K347" t="s">
        <v>6093</v>
      </c>
      <c r="L347" t="s">
        <v>6093</v>
      </c>
      <c r="M347" t="s">
        <v>6093</v>
      </c>
      <c r="N347" t="s">
        <v>6093</v>
      </c>
      <c r="O347" t="s">
        <v>6093</v>
      </c>
      <c r="P347" t="s">
        <v>6093</v>
      </c>
      <c r="Q347" t="s">
        <v>6093</v>
      </c>
    </row>
    <row r="348" spans="1:17" ht="16.5" x14ac:dyDescent="0.2">
      <c r="A348" s="6">
        <v>58</v>
      </c>
      <c r="B348" s="6">
        <v>5</v>
      </c>
      <c r="C348" t="s">
        <v>437</v>
      </c>
      <c r="D348" s="6" t="s">
        <v>21282</v>
      </c>
      <c r="E348">
        <v>15</v>
      </c>
      <c r="F348"/>
      <c r="G348" s="10" t="s">
        <v>21672</v>
      </c>
      <c r="H348" s="6">
        <v>4</v>
      </c>
      <c r="I348" t="s">
        <v>17848</v>
      </c>
      <c r="J348" t="s">
        <v>17849</v>
      </c>
      <c r="K348" t="s">
        <v>17850</v>
      </c>
      <c r="L348" t="s">
        <v>17851</v>
      </c>
      <c r="M348" t="s">
        <v>6093</v>
      </c>
      <c r="N348" t="s">
        <v>6093</v>
      </c>
      <c r="O348" t="s">
        <v>6093</v>
      </c>
      <c r="P348" t="s">
        <v>6093</v>
      </c>
      <c r="Q348" t="s">
        <v>6093</v>
      </c>
    </row>
    <row r="349" spans="1:17" x14ac:dyDescent="0.2">
      <c r="A349" s="6">
        <v>58</v>
      </c>
      <c r="B349" s="6">
        <v>6</v>
      </c>
      <c r="C349" t="s">
        <v>433</v>
      </c>
      <c r="D349" s="6" t="s">
        <v>21283</v>
      </c>
      <c r="E349">
        <v>15</v>
      </c>
      <c r="F349"/>
      <c r="G349" t="s">
        <v>4357</v>
      </c>
      <c r="H349" s="6">
        <v>1</v>
      </c>
      <c r="I349" t="s">
        <v>17852</v>
      </c>
      <c r="J349" t="s">
        <v>6093</v>
      </c>
      <c r="K349" t="s">
        <v>6093</v>
      </c>
      <c r="L349" t="s">
        <v>6093</v>
      </c>
      <c r="M349" t="s">
        <v>6093</v>
      </c>
      <c r="N349" t="s">
        <v>6093</v>
      </c>
      <c r="O349" t="s">
        <v>6093</v>
      </c>
      <c r="P349" t="s">
        <v>6093</v>
      </c>
      <c r="Q349" t="s">
        <v>6093</v>
      </c>
    </row>
    <row r="350" spans="1:17" x14ac:dyDescent="0.2">
      <c r="A350" s="6">
        <v>59</v>
      </c>
      <c r="B350" s="6">
        <v>1</v>
      </c>
      <c r="C350" t="s">
        <v>438</v>
      </c>
      <c r="D350" s="6" t="s">
        <v>21284</v>
      </c>
      <c r="E350">
        <v>19</v>
      </c>
      <c r="F350"/>
      <c r="G350" t="s">
        <v>3877</v>
      </c>
      <c r="H350" s="6">
        <v>5</v>
      </c>
      <c r="I350" t="s">
        <v>17853</v>
      </c>
      <c r="J350" t="s">
        <v>17854</v>
      </c>
      <c r="K350" t="s">
        <v>17855</v>
      </c>
      <c r="L350" t="s">
        <v>17856</v>
      </c>
      <c r="M350" t="s">
        <v>17857</v>
      </c>
      <c r="N350" t="s">
        <v>6093</v>
      </c>
      <c r="O350" t="s">
        <v>6093</v>
      </c>
      <c r="P350" t="s">
        <v>6093</v>
      </c>
      <c r="Q350" t="s">
        <v>6093</v>
      </c>
    </row>
    <row r="351" spans="1:17" x14ac:dyDescent="0.2">
      <c r="A351" s="6">
        <v>59</v>
      </c>
      <c r="B351" s="6">
        <v>2</v>
      </c>
      <c r="C351" t="s">
        <v>439</v>
      </c>
      <c r="D351" s="6" t="s">
        <v>21285</v>
      </c>
      <c r="E351">
        <v>7</v>
      </c>
      <c r="F351"/>
      <c r="G351" t="s">
        <v>3313</v>
      </c>
      <c r="H351" s="6">
        <v>3</v>
      </c>
      <c r="I351" t="s">
        <v>17858</v>
      </c>
      <c r="J351" t="s">
        <v>17859</v>
      </c>
      <c r="K351" t="s">
        <v>17860</v>
      </c>
      <c r="L351" t="s">
        <v>6093</v>
      </c>
      <c r="M351" t="s">
        <v>6093</v>
      </c>
      <c r="N351" t="s">
        <v>6093</v>
      </c>
      <c r="O351" t="s">
        <v>6093</v>
      </c>
      <c r="P351" t="s">
        <v>6093</v>
      </c>
      <c r="Q351" t="s">
        <v>6093</v>
      </c>
    </row>
    <row r="352" spans="1:17" x14ac:dyDescent="0.2">
      <c r="A352" s="6">
        <v>59</v>
      </c>
      <c r="B352" s="6">
        <v>3</v>
      </c>
      <c r="C352" t="s">
        <v>440</v>
      </c>
      <c r="D352" s="6" t="s">
        <v>21286</v>
      </c>
      <c r="E352">
        <v>3</v>
      </c>
      <c r="F352"/>
      <c r="G352" t="s">
        <v>5917</v>
      </c>
      <c r="H352" s="6">
        <v>2</v>
      </c>
      <c r="I352" t="s">
        <v>17861</v>
      </c>
      <c r="J352" t="s">
        <v>17862</v>
      </c>
      <c r="K352" t="s">
        <v>6093</v>
      </c>
      <c r="L352" t="s">
        <v>6093</v>
      </c>
      <c r="M352" t="s">
        <v>6093</v>
      </c>
      <c r="N352" t="s">
        <v>6093</v>
      </c>
      <c r="O352" t="s">
        <v>6093</v>
      </c>
      <c r="P352" t="s">
        <v>6093</v>
      </c>
      <c r="Q352" t="s">
        <v>6093</v>
      </c>
    </row>
    <row r="353" spans="1:17" x14ac:dyDescent="0.2">
      <c r="A353" s="6">
        <v>59</v>
      </c>
      <c r="B353" s="6">
        <v>4</v>
      </c>
      <c r="C353" t="s">
        <v>441</v>
      </c>
      <c r="D353" s="6" t="s">
        <v>21287</v>
      </c>
      <c r="E353">
        <v>13</v>
      </c>
      <c r="F353"/>
      <c r="G353" t="s">
        <v>3335</v>
      </c>
      <c r="H353" s="6">
        <v>1</v>
      </c>
      <c r="I353" t="s">
        <v>17863</v>
      </c>
      <c r="J353" t="s">
        <v>6093</v>
      </c>
      <c r="K353" t="s">
        <v>6093</v>
      </c>
      <c r="L353" t="s">
        <v>6093</v>
      </c>
      <c r="M353" t="s">
        <v>6093</v>
      </c>
      <c r="N353" t="s">
        <v>6093</v>
      </c>
      <c r="O353" t="s">
        <v>6093</v>
      </c>
      <c r="P353" t="s">
        <v>6093</v>
      </c>
      <c r="Q353" t="s">
        <v>6093</v>
      </c>
    </row>
    <row r="354" spans="1:17" x14ac:dyDescent="0.2">
      <c r="A354" s="6">
        <v>59</v>
      </c>
      <c r="B354" s="6">
        <v>5</v>
      </c>
      <c r="C354" t="s">
        <v>442</v>
      </c>
      <c r="D354" s="6" t="s">
        <v>21288</v>
      </c>
      <c r="E354">
        <v>16</v>
      </c>
      <c r="F354"/>
      <c r="G354" t="s">
        <v>3348</v>
      </c>
      <c r="H354" s="6">
        <v>4</v>
      </c>
      <c r="I354" t="s">
        <v>17864</v>
      </c>
      <c r="J354" t="s">
        <v>17865</v>
      </c>
      <c r="K354" t="s">
        <v>17866</v>
      </c>
      <c r="L354" t="s">
        <v>17867</v>
      </c>
      <c r="M354" t="s">
        <v>6093</v>
      </c>
      <c r="N354" t="s">
        <v>6093</v>
      </c>
      <c r="O354" t="s">
        <v>6093</v>
      </c>
      <c r="P354" t="s">
        <v>6093</v>
      </c>
      <c r="Q354" t="s">
        <v>6093</v>
      </c>
    </row>
    <row r="355" spans="1:17" x14ac:dyDescent="0.2">
      <c r="A355" s="6">
        <v>59</v>
      </c>
      <c r="B355" s="6">
        <v>6</v>
      </c>
      <c r="C355" t="s">
        <v>443</v>
      </c>
      <c r="D355" s="6" t="s">
        <v>21289</v>
      </c>
      <c r="E355">
        <v>13</v>
      </c>
      <c r="F355"/>
      <c r="G355" t="s">
        <v>3343</v>
      </c>
      <c r="H355" s="6">
        <v>1</v>
      </c>
      <c r="I355" t="s">
        <v>17868</v>
      </c>
      <c r="J355" t="s">
        <v>6093</v>
      </c>
      <c r="K355" t="s">
        <v>6093</v>
      </c>
      <c r="L355" t="s">
        <v>6093</v>
      </c>
      <c r="M355" t="s">
        <v>6093</v>
      </c>
      <c r="N355" t="s">
        <v>6093</v>
      </c>
      <c r="O355" t="s">
        <v>6093</v>
      </c>
      <c r="P355" t="s">
        <v>6093</v>
      </c>
      <c r="Q355" t="s">
        <v>6093</v>
      </c>
    </row>
    <row r="356" spans="1:17" x14ac:dyDescent="0.2">
      <c r="A356" s="6">
        <v>60</v>
      </c>
      <c r="B356" s="6">
        <v>1</v>
      </c>
      <c r="C356" t="s">
        <v>444</v>
      </c>
      <c r="D356" s="6" t="s">
        <v>21290</v>
      </c>
      <c r="E356">
        <v>7</v>
      </c>
      <c r="F356"/>
      <c r="G356" t="s">
        <v>3304</v>
      </c>
      <c r="H356" s="6">
        <v>2</v>
      </c>
      <c r="I356" t="s">
        <v>17869</v>
      </c>
      <c r="J356" t="s">
        <v>17870</v>
      </c>
      <c r="K356" t="s">
        <v>6093</v>
      </c>
      <c r="L356" t="s">
        <v>6093</v>
      </c>
      <c r="M356" t="s">
        <v>6093</v>
      </c>
      <c r="N356" t="s">
        <v>6093</v>
      </c>
      <c r="O356" t="s">
        <v>6093</v>
      </c>
      <c r="P356" t="s">
        <v>6093</v>
      </c>
      <c r="Q356" t="s">
        <v>6093</v>
      </c>
    </row>
    <row r="357" spans="1:17" x14ac:dyDescent="0.2">
      <c r="A357" s="6">
        <v>60</v>
      </c>
      <c r="B357" s="6">
        <v>2</v>
      </c>
      <c r="C357" t="s">
        <v>445</v>
      </c>
      <c r="D357" s="6" t="s">
        <v>21291</v>
      </c>
      <c r="E357">
        <v>8</v>
      </c>
      <c r="F357"/>
      <c r="G357" t="s">
        <v>3316</v>
      </c>
      <c r="H357" s="6">
        <v>5</v>
      </c>
      <c r="I357" t="s">
        <v>17871</v>
      </c>
      <c r="J357" t="s">
        <v>17872</v>
      </c>
      <c r="K357" t="s">
        <v>17873</v>
      </c>
      <c r="L357" t="s">
        <v>17874</v>
      </c>
      <c r="M357" t="s">
        <v>17875</v>
      </c>
      <c r="N357" t="s">
        <v>6093</v>
      </c>
      <c r="O357" t="s">
        <v>6093</v>
      </c>
      <c r="P357" t="s">
        <v>6093</v>
      </c>
      <c r="Q357" t="s">
        <v>6093</v>
      </c>
    </row>
    <row r="358" spans="1:17" x14ac:dyDescent="0.2">
      <c r="A358" s="6">
        <v>60</v>
      </c>
      <c r="B358" s="6">
        <v>3</v>
      </c>
      <c r="C358" t="s">
        <v>445</v>
      </c>
      <c r="D358" s="6" t="s">
        <v>21292</v>
      </c>
      <c r="E358">
        <v>8</v>
      </c>
      <c r="F358"/>
      <c r="G358" t="s">
        <v>3316</v>
      </c>
      <c r="H358" s="6">
        <v>1</v>
      </c>
      <c r="I358" t="s">
        <v>17876</v>
      </c>
      <c r="J358" t="s">
        <v>6093</v>
      </c>
      <c r="K358" t="s">
        <v>6093</v>
      </c>
      <c r="L358" t="s">
        <v>6093</v>
      </c>
      <c r="M358" t="s">
        <v>6093</v>
      </c>
      <c r="N358" t="s">
        <v>6093</v>
      </c>
      <c r="O358" t="s">
        <v>6093</v>
      </c>
      <c r="P358" t="s">
        <v>6093</v>
      </c>
      <c r="Q358" t="s">
        <v>6093</v>
      </c>
    </row>
    <row r="359" spans="1:17" x14ac:dyDescent="0.2">
      <c r="A359" s="6">
        <v>60</v>
      </c>
      <c r="B359" s="6">
        <v>4</v>
      </c>
      <c r="C359" t="s">
        <v>446</v>
      </c>
      <c r="D359" s="6" t="s">
        <v>21293</v>
      </c>
      <c r="E359">
        <v>7</v>
      </c>
      <c r="F359"/>
      <c r="G359" t="s">
        <v>3309</v>
      </c>
      <c r="H359" s="6">
        <v>4</v>
      </c>
      <c r="I359" t="s">
        <v>17877</v>
      </c>
      <c r="J359" t="s">
        <v>17878</v>
      </c>
      <c r="K359" t="s">
        <v>17879</v>
      </c>
      <c r="L359" t="s">
        <v>17880</v>
      </c>
      <c r="M359" t="s">
        <v>6093</v>
      </c>
      <c r="N359" t="s">
        <v>6093</v>
      </c>
      <c r="O359" t="s">
        <v>6093</v>
      </c>
      <c r="P359" t="s">
        <v>6093</v>
      </c>
      <c r="Q359" t="s">
        <v>6093</v>
      </c>
    </row>
    <row r="360" spans="1:17" x14ac:dyDescent="0.2">
      <c r="A360" s="6">
        <v>60</v>
      </c>
      <c r="B360" s="6">
        <v>5</v>
      </c>
      <c r="C360" t="s">
        <v>447</v>
      </c>
      <c r="D360" s="6" t="s">
        <v>21294</v>
      </c>
      <c r="E360">
        <v>12</v>
      </c>
      <c r="F360"/>
      <c r="G360" t="s">
        <v>3337</v>
      </c>
      <c r="H360" s="6">
        <v>1</v>
      </c>
      <c r="I360" t="s">
        <v>17881</v>
      </c>
      <c r="J360" t="s">
        <v>6093</v>
      </c>
      <c r="K360" t="s">
        <v>6093</v>
      </c>
      <c r="L360" t="s">
        <v>6093</v>
      </c>
      <c r="M360" t="s">
        <v>6093</v>
      </c>
      <c r="N360" t="s">
        <v>6093</v>
      </c>
      <c r="O360" t="s">
        <v>6093</v>
      </c>
      <c r="P360" t="s">
        <v>6093</v>
      </c>
      <c r="Q360" t="s">
        <v>6093</v>
      </c>
    </row>
    <row r="361" spans="1:17" x14ac:dyDescent="0.2">
      <c r="A361" s="6">
        <v>60</v>
      </c>
      <c r="B361" s="6">
        <v>6</v>
      </c>
      <c r="C361" t="s">
        <v>448</v>
      </c>
      <c r="D361" s="6" t="s">
        <v>21295</v>
      </c>
      <c r="E361">
        <v>6</v>
      </c>
      <c r="F361"/>
      <c r="G361" t="s">
        <v>3295</v>
      </c>
      <c r="H361" s="6">
        <v>3</v>
      </c>
      <c r="I361" t="s">
        <v>17882</v>
      </c>
      <c r="J361" t="s">
        <v>17883</v>
      </c>
      <c r="K361" t="s">
        <v>17884</v>
      </c>
      <c r="L361" t="s">
        <v>6093</v>
      </c>
      <c r="M361" t="s">
        <v>6093</v>
      </c>
      <c r="N361" t="s">
        <v>6093</v>
      </c>
      <c r="O361" t="s">
        <v>6093</v>
      </c>
      <c r="P361" t="s">
        <v>6093</v>
      </c>
      <c r="Q361" t="s">
        <v>6093</v>
      </c>
    </row>
    <row r="362" spans="1:17" x14ac:dyDescent="0.2">
      <c r="A362" s="6">
        <v>61</v>
      </c>
      <c r="B362" s="6">
        <v>1</v>
      </c>
      <c r="C362" t="s">
        <v>449</v>
      </c>
      <c r="D362" s="6" t="s">
        <v>21296</v>
      </c>
      <c r="E362">
        <v>7</v>
      </c>
      <c r="F362"/>
      <c r="G362" t="s">
        <v>3310</v>
      </c>
      <c r="H362" s="6">
        <v>5</v>
      </c>
      <c r="I362" t="s">
        <v>17885</v>
      </c>
      <c r="J362" t="s">
        <v>17886</v>
      </c>
      <c r="K362" t="s">
        <v>17887</v>
      </c>
      <c r="L362" t="s">
        <v>17888</v>
      </c>
      <c r="M362" t="s">
        <v>17889</v>
      </c>
      <c r="N362" t="s">
        <v>6093</v>
      </c>
      <c r="O362" t="s">
        <v>6093</v>
      </c>
      <c r="P362" t="s">
        <v>6093</v>
      </c>
      <c r="Q362" t="s">
        <v>6093</v>
      </c>
    </row>
    <row r="363" spans="1:17" x14ac:dyDescent="0.2">
      <c r="A363" s="6">
        <v>61</v>
      </c>
      <c r="B363" s="6">
        <v>2</v>
      </c>
      <c r="C363" t="s">
        <v>449</v>
      </c>
      <c r="D363" s="6" t="s">
        <v>21297</v>
      </c>
      <c r="E363">
        <v>7</v>
      </c>
      <c r="F363"/>
      <c r="G363" t="s">
        <v>3310</v>
      </c>
      <c r="H363" s="6">
        <v>5</v>
      </c>
      <c r="I363" t="s">
        <v>17890</v>
      </c>
      <c r="J363" t="s">
        <v>17891</v>
      </c>
      <c r="K363" t="s">
        <v>17892</v>
      </c>
      <c r="L363" t="s">
        <v>17893</v>
      </c>
      <c r="M363" t="s">
        <v>17894</v>
      </c>
      <c r="N363" t="s">
        <v>6093</v>
      </c>
      <c r="O363" t="s">
        <v>6093</v>
      </c>
      <c r="P363" t="s">
        <v>6093</v>
      </c>
      <c r="Q363" t="s">
        <v>6093</v>
      </c>
    </row>
    <row r="364" spans="1:17" x14ac:dyDescent="0.2">
      <c r="A364" s="6">
        <v>61</v>
      </c>
      <c r="B364" s="6">
        <v>3</v>
      </c>
      <c r="C364" t="s">
        <v>449</v>
      </c>
      <c r="D364" s="6" t="s">
        <v>21298</v>
      </c>
      <c r="E364">
        <v>7</v>
      </c>
      <c r="F364"/>
      <c r="G364" t="s">
        <v>3310</v>
      </c>
      <c r="H364" s="6">
        <v>1</v>
      </c>
      <c r="I364" t="s">
        <v>17895</v>
      </c>
      <c r="J364" t="s">
        <v>6093</v>
      </c>
      <c r="K364" t="s">
        <v>6093</v>
      </c>
      <c r="L364" t="s">
        <v>6093</v>
      </c>
      <c r="M364" t="s">
        <v>6093</v>
      </c>
      <c r="N364" t="s">
        <v>6093</v>
      </c>
      <c r="O364" t="s">
        <v>6093</v>
      </c>
      <c r="P364" t="s">
        <v>6093</v>
      </c>
      <c r="Q364" t="s">
        <v>6093</v>
      </c>
    </row>
    <row r="365" spans="1:17" x14ac:dyDescent="0.2">
      <c r="A365" s="6">
        <v>61</v>
      </c>
      <c r="B365" s="6">
        <v>4</v>
      </c>
      <c r="C365" t="s">
        <v>450</v>
      </c>
      <c r="D365" s="6" t="s">
        <v>21299</v>
      </c>
      <c r="E365">
        <v>7</v>
      </c>
      <c r="F365"/>
      <c r="G365" t="s">
        <v>3301</v>
      </c>
      <c r="H365" s="6">
        <v>5</v>
      </c>
      <c r="I365" t="s">
        <v>17896</v>
      </c>
      <c r="J365" t="s">
        <v>17897</v>
      </c>
      <c r="K365" t="s">
        <v>17898</v>
      </c>
      <c r="L365" t="s">
        <v>17899</v>
      </c>
      <c r="M365" t="s">
        <v>17900</v>
      </c>
      <c r="N365" t="s">
        <v>6093</v>
      </c>
      <c r="O365" t="s">
        <v>6093</v>
      </c>
      <c r="P365" t="s">
        <v>6093</v>
      </c>
      <c r="Q365" t="s">
        <v>6093</v>
      </c>
    </row>
    <row r="366" spans="1:17" x14ac:dyDescent="0.2">
      <c r="A366" s="6">
        <v>61</v>
      </c>
      <c r="B366" s="6">
        <v>5</v>
      </c>
      <c r="C366" t="s">
        <v>450</v>
      </c>
      <c r="D366" s="6" t="s">
        <v>21300</v>
      </c>
      <c r="E366">
        <v>7</v>
      </c>
      <c r="F366"/>
      <c r="G366" t="s">
        <v>3301</v>
      </c>
      <c r="H366" s="6">
        <v>5</v>
      </c>
      <c r="I366" t="s">
        <v>17901</v>
      </c>
      <c r="J366" t="s">
        <v>17902</v>
      </c>
      <c r="K366" t="s">
        <v>17903</v>
      </c>
      <c r="L366" t="s">
        <v>17904</v>
      </c>
      <c r="M366" t="s">
        <v>17905</v>
      </c>
      <c r="N366" t="s">
        <v>6093</v>
      </c>
      <c r="O366" t="s">
        <v>6093</v>
      </c>
      <c r="P366" t="s">
        <v>6093</v>
      </c>
      <c r="Q366" t="s">
        <v>6093</v>
      </c>
    </row>
    <row r="367" spans="1:17" x14ac:dyDescent="0.2">
      <c r="A367" s="6">
        <v>61</v>
      </c>
      <c r="B367" s="6">
        <v>6</v>
      </c>
      <c r="C367" t="s">
        <v>450</v>
      </c>
      <c r="D367" s="6" t="s">
        <v>21301</v>
      </c>
      <c r="E367">
        <v>7</v>
      </c>
      <c r="F367"/>
      <c r="G367" t="s">
        <v>3301</v>
      </c>
      <c r="H367" s="6">
        <v>3</v>
      </c>
      <c r="I367" t="s">
        <v>17906</v>
      </c>
      <c r="J367" t="s">
        <v>17907</v>
      </c>
      <c r="K367" t="s">
        <v>17908</v>
      </c>
      <c r="L367" t="s">
        <v>6093</v>
      </c>
      <c r="M367" t="s">
        <v>6093</v>
      </c>
      <c r="N367" t="s">
        <v>6093</v>
      </c>
      <c r="O367" t="s">
        <v>6093</v>
      </c>
      <c r="P367" t="s">
        <v>6093</v>
      </c>
      <c r="Q367" t="s">
        <v>6093</v>
      </c>
    </row>
    <row r="368" spans="1:17" x14ac:dyDescent="0.2">
      <c r="A368" s="6">
        <v>62</v>
      </c>
      <c r="B368" s="6">
        <v>1</v>
      </c>
      <c r="C368" t="s">
        <v>454</v>
      </c>
      <c r="D368" s="6" t="s">
        <v>21302</v>
      </c>
      <c r="E368">
        <v>9</v>
      </c>
      <c r="F368"/>
      <c r="G368" t="s">
        <v>3321</v>
      </c>
      <c r="H368" s="6">
        <v>1</v>
      </c>
      <c r="I368" t="s">
        <v>17909</v>
      </c>
      <c r="J368" t="s">
        <v>6093</v>
      </c>
      <c r="K368" t="s">
        <v>6093</v>
      </c>
      <c r="L368" t="s">
        <v>6093</v>
      </c>
      <c r="M368" t="s">
        <v>6093</v>
      </c>
      <c r="N368" t="s">
        <v>6093</v>
      </c>
      <c r="O368" t="s">
        <v>6093</v>
      </c>
      <c r="P368" t="s">
        <v>6093</v>
      </c>
      <c r="Q368" t="s">
        <v>6093</v>
      </c>
    </row>
    <row r="369" spans="1:17" x14ac:dyDescent="0.2">
      <c r="A369" s="6">
        <v>62</v>
      </c>
      <c r="B369" s="6">
        <v>2</v>
      </c>
      <c r="C369" t="s">
        <v>451</v>
      </c>
      <c r="D369" s="6" t="s">
        <v>21303</v>
      </c>
      <c r="E369">
        <v>5</v>
      </c>
      <c r="F369"/>
      <c r="G369" t="s">
        <v>3284</v>
      </c>
      <c r="H369" s="6">
        <v>5</v>
      </c>
      <c r="I369" t="s">
        <v>17910</v>
      </c>
      <c r="J369" t="s">
        <v>17911</v>
      </c>
      <c r="K369" t="s">
        <v>17912</v>
      </c>
      <c r="L369" t="s">
        <v>17913</v>
      </c>
      <c r="M369" t="s">
        <v>17914</v>
      </c>
      <c r="N369" t="s">
        <v>6093</v>
      </c>
      <c r="O369" t="s">
        <v>6093</v>
      </c>
      <c r="P369" t="s">
        <v>6093</v>
      </c>
      <c r="Q369" t="s">
        <v>6093</v>
      </c>
    </row>
    <row r="370" spans="1:17" x14ac:dyDescent="0.2">
      <c r="A370" s="6">
        <v>62</v>
      </c>
      <c r="B370" s="6">
        <v>3</v>
      </c>
      <c r="C370" t="s">
        <v>451</v>
      </c>
      <c r="D370" s="6" t="s">
        <v>21304</v>
      </c>
      <c r="E370">
        <v>5</v>
      </c>
      <c r="F370"/>
      <c r="G370" t="s">
        <v>3284</v>
      </c>
      <c r="H370" s="6">
        <v>5</v>
      </c>
      <c r="I370" t="s">
        <v>17915</v>
      </c>
      <c r="J370" t="s">
        <v>17916</v>
      </c>
      <c r="K370" t="s">
        <v>17917</v>
      </c>
      <c r="L370" t="s">
        <v>17918</v>
      </c>
      <c r="M370" t="s">
        <v>17919</v>
      </c>
      <c r="N370" t="s">
        <v>6093</v>
      </c>
      <c r="O370" t="s">
        <v>6093</v>
      </c>
      <c r="P370" t="s">
        <v>6093</v>
      </c>
      <c r="Q370" t="s">
        <v>6093</v>
      </c>
    </row>
    <row r="371" spans="1:17" x14ac:dyDescent="0.2">
      <c r="A371" s="6">
        <v>62</v>
      </c>
      <c r="B371" s="6">
        <v>4</v>
      </c>
      <c r="C371" t="s">
        <v>451</v>
      </c>
      <c r="D371" s="6" t="s">
        <v>21305</v>
      </c>
      <c r="E371">
        <v>5</v>
      </c>
      <c r="F371"/>
      <c r="G371" t="s">
        <v>3284</v>
      </c>
      <c r="H371" s="6">
        <v>2</v>
      </c>
      <c r="I371" t="s">
        <v>17920</v>
      </c>
      <c r="J371" t="s">
        <v>17921</v>
      </c>
      <c r="K371" t="s">
        <v>6093</v>
      </c>
      <c r="L371" t="s">
        <v>6093</v>
      </c>
      <c r="M371" t="s">
        <v>6093</v>
      </c>
      <c r="N371" t="s">
        <v>6093</v>
      </c>
      <c r="O371" t="s">
        <v>6093</v>
      </c>
      <c r="P371" t="s">
        <v>6093</v>
      </c>
      <c r="Q371" t="s">
        <v>6093</v>
      </c>
    </row>
    <row r="372" spans="1:17" x14ac:dyDescent="0.2">
      <c r="A372" s="6">
        <v>62</v>
      </c>
      <c r="B372" s="6">
        <v>5</v>
      </c>
      <c r="C372" t="s">
        <v>452</v>
      </c>
      <c r="D372" s="6" t="s">
        <v>21306</v>
      </c>
      <c r="E372">
        <v>11</v>
      </c>
      <c r="F372" t="s">
        <v>5528</v>
      </c>
      <c r="G372" t="s">
        <v>3330</v>
      </c>
      <c r="H372" s="6">
        <v>2</v>
      </c>
      <c r="I372" t="s">
        <v>17922</v>
      </c>
      <c r="J372" t="s">
        <v>17923</v>
      </c>
      <c r="K372" t="s">
        <v>6093</v>
      </c>
      <c r="L372" t="s">
        <v>6093</v>
      </c>
      <c r="M372" t="s">
        <v>6093</v>
      </c>
      <c r="N372" t="s">
        <v>6093</v>
      </c>
      <c r="O372" t="s">
        <v>6093</v>
      </c>
      <c r="P372" t="s">
        <v>6093</v>
      </c>
      <c r="Q372" t="s">
        <v>6093</v>
      </c>
    </row>
    <row r="373" spans="1:17" x14ac:dyDescent="0.2">
      <c r="A373" s="6">
        <v>62</v>
      </c>
      <c r="B373" s="6">
        <v>6</v>
      </c>
      <c r="C373" t="s">
        <v>453</v>
      </c>
      <c r="D373" s="6" t="s">
        <v>21307</v>
      </c>
      <c r="E373">
        <v>11</v>
      </c>
      <c r="F373"/>
      <c r="G373" t="s">
        <v>3327</v>
      </c>
      <c r="H373" s="6">
        <v>5</v>
      </c>
      <c r="I373" t="s">
        <v>17924</v>
      </c>
      <c r="J373" t="s">
        <v>17925</v>
      </c>
      <c r="K373" t="s">
        <v>17926</v>
      </c>
      <c r="L373" t="s">
        <v>17927</v>
      </c>
      <c r="M373" t="s">
        <v>17928</v>
      </c>
      <c r="N373" t="s">
        <v>6093</v>
      </c>
      <c r="O373" t="s">
        <v>6093</v>
      </c>
      <c r="P373" t="s">
        <v>6093</v>
      </c>
      <c r="Q373" t="s">
        <v>6093</v>
      </c>
    </row>
    <row r="374" spans="1:17" x14ac:dyDescent="0.2">
      <c r="A374" s="6">
        <v>63</v>
      </c>
      <c r="B374" s="6">
        <v>1</v>
      </c>
      <c r="C374" t="s">
        <v>453</v>
      </c>
      <c r="D374" s="6" t="s">
        <v>21308</v>
      </c>
      <c r="E374">
        <v>11</v>
      </c>
      <c r="F374"/>
      <c r="G374" t="s">
        <v>3327</v>
      </c>
      <c r="H374" s="6">
        <v>3</v>
      </c>
      <c r="I374" t="s">
        <v>17929</v>
      </c>
      <c r="J374" t="s">
        <v>17930</v>
      </c>
      <c r="K374" t="s">
        <v>17931</v>
      </c>
      <c r="L374" t="s">
        <v>6093</v>
      </c>
      <c r="M374" t="s">
        <v>6093</v>
      </c>
      <c r="N374" t="s">
        <v>6093</v>
      </c>
      <c r="O374" t="s">
        <v>6093</v>
      </c>
      <c r="P374" t="s">
        <v>6093</v>
      </c>
      <c r="Q374" t="s">
        <v>6093</v>
      </c>
    </row>
    <row r="375" spans="1:17" x14ac:dyDescent="0.2">
      <c r="A375" s="6">
        <v>63</v>
      </c>
      <c r="B375" s="6">
        <v>2</v>
      </c>
      <c r="C375" t="s">
        <v>455</v>
      </c>
      <c r="D375" s="6" t="s">
        <v>21309</v>
      </c>
      <c r="E375">
        <v>8</v>
      </c>
      <c r="F375"/>
      <c r="G375" t="s">
        <v>3318</v>
      </c>
      <c r="H375" s="6">
        <v>2</v>
      </c>
      <c r="I375" t="s">
        <v>17932</v>
      </c>
      <c r="J375" t="s">
        <v>17933</v>
      </c>
      <c r="K375" t="s">
        <v>6093</v>
      </c>
      <c r="L375" t="s">
        <v>6093</v>
      </c>
      <c r="M375" t="s">
        <v>6093</v>
      </c>
      <c r="N375" t="s">
        <v>6093</v>
      </c>
      <c r="O375" t="s">
        <v>6093</v>
      </c>
      <c r="P375" t="s">
        <v>6093</v>
      </c>
      <c r="Q375" t="s">
        <v>6093</v>
      </c>
    </row>
    <row r="376" spans="1:17" x14ac:dyDescent="0.2">
      <c r="A376" s="6">
        <v>63</v>
      </c>
      <c r="B376" s="6">
        <v>3</v>
      </c>
      <c r="C376" t="s">
        <v>456</v>
      </c>
      <c r="D376" s="6" t="s">
        <v>21310</v>
      </c>
      <c r="E376">
        <v>5</v>
      </c>
      <c r="F376"/>
      <c r="G376" t="s">
        <v>3286</v>
      </c>
      <c r="H376" s="6">
        <v>4</v>
      </c>
      <c r="I376" t="s">
        <v>17934</v>
      </c>
      <c r="J376" t="s">
        <v>17935</v>
      </c>
      <c r="K376" t="s">
        <v>17936</v>
      </c>
      <c r="L376" t="s">
        <v>17937</v>
      </c>
      <c r="M376" t="s">
        <v>6093</v>
      </c>
      <c r="N376" t="s">
        <v>6093</v>
      </c>
      <c r="O376" t="s">
        <v>6093</v>
      </c>
      <c r="P376" t="s">
        <v>6093</v>
      </c>
      <c r="Q376" t="s">
        <v>6093</v>
      </c>
    </row>
    <row r="377" spans="1:17" x14ac:dyDescent="0.2">
      <c r="A377" s="6">
        <v>63</v>
      </c>
      <c r="B377" s="6">
        <v>4</v>
      </c>
      <c r="C377" t="s">
        <v>457</v>
      </c>
      <c r="D377" s="6" t="s">
        <v>21311</v>
      </c>
      <c r="E377">
        <v>9</v>
      </c>
      <c r="F377"/>
      <c r="G377" t="s">
        <v>3322</v>
      </c>
      <c r="H377" s="6">
        <v>5</v>
      </c>
      <c r="I377" t="s">
        <v>17938</v>
      </c>
      <c r="J377" t="s">
        <v>17939</v>
      </c>
      <c r="K377" t="s">
        <v>17940</v>
      </c>
      <c r="L377" t="s">
        <v>17941</v>
      </c>
      <c r="M377" t="s">
        <v>17942</v>
      </c>
      <c r="N377" t="s">
        <v>6093</v>
      </c>
      <c r="O377" t="s">
        <v>6093</v>
      </c>
      <c r="P377" t="s">
        <v>6093</v>
      </c>
      <c r="Q377" t="s">
        <v>6093</v>
      </c>
    </row>
    <row r="378" spans="1:17" x14ac:dyDescent="0.2">
      <c r="A378" s="6">
        <v>63</v>
      </c>
      <c r="B378" s="6">
        <v>5</v>
      </c>
      <c r="C378" t="s">
        <v>457</v>
      </c>
      <c r="D378" s="6" t="s">
        <v>21312</v>
      </c>
      <c r="E378">
        <v>9</v>
      </c>
      <c r="F378"/>
      <c r="G378" t="s">
        <v>3322</v>
      </c>
      <c r="H378" s="6">
        <v>3</v>
      </c>
      <c r="I378" t="s">
        <v>17943</v>
      </c>
      <c r="J378" t="s">
        <v>17944</v>
      </c>
      <c r="K378" t="s">
        <v>17945</v>
      </c>
      <c r="L378" t="s">
        <v>6093</v>
      </c>
      <c r="M378" t="s">
        <v>6093</v>
      </c>
      <c r="N378" t="s">
        <v>6093</v>
      </c>
      <c r="O378" t="s">
        <v>6093</v>
      </c>
      <c r="P378" t="s">
        <v>6093</v>
      </c>
      <c r="Q378" t="s">
        <v>6093</v>
      </c>
    </row>
    <row r="379" spans="1:17" x14ac:dyDescent="0.2">
      <c r="A379" s="6">
        <v>63</v>
      </c>
      <c r="B379" s="6">
        <v>6</v>
      </c>
      <c r="C379" t="s">
        <v>458</v>
      </c>
      <c r="D379" s="6" t="s">
        <v>21313</v>
      </c>
      <c r="E379">
        <v>7</v>
      </c>
      <c r="F379"/>
      <c r="G379" t="s">
        <v>3312</v>
      </c>
      <c r="H379" s="6">
        <v>1</v>
      </c>
      <c r="I379" t="s">
        <v>17946</v>
      </c>
      <c r="J379" t="s">
        <v>6093</v>
      </c>
      <c r="K379" t="s">
        <v>6093</v>
      </c>
      <c r="L379" t="s">
        <v>6093</v>
      </c>
      <c r="M379" t="s">
        <v>6093</v>
      </c>
      <c r="N379" t="s">
        <v>6093</v>
      </c>
      <c r="O379" t="s">
        <v>6093</v>
      </c>
      <c r="P379" t="s">
        <v>6093</v>
      </c>
      <c r="Q379" t="s">
        <v>6093</v>
      </c>
    </row>
    <row r="380" spans="1:17" x14ac:dyDescent="0.2">
      <c r="A380" s="6">
        <v>64</v>
      </c>
      <c r="B380" s="6">
        <v>1</v>
      </c>
      <c r="C380" t="s">
        <v>459</v>
      </c>
      <c r="D380" s="6" t="s">
        <v>21314</v>
      </c>
      <c r="E380">
        <v>5</v>
      </c>
      <c r="F380"/>
      <c r="G380" t="s">
        <v>3288</v>
      </c>
      <c r="H380" s="6">
        <v>2</v>
      </c>
      <c r="I380" t="s">
        <v>17947</v>
      </c>
      <c r="J380" t="s">
        <v>17948</v>
      </c>
      <c r="K380" t="s">
        <v>6093</v>
      </c>
      <c r="L380" t="s">
        <v>6093</v>
      </c>
      <c r="M380" t="s">
        <v>6093</v>
      </c>
      <c r="N380" t="s">
        <v>6093</v>
      </c>
      <c r="O380" t="s">
        <v>6093</v>
      </c>
      <c r="P380" t="s">
        <v>6093</v>
      </c>
      <c r="Q380" t="s">
        <v>6093</v>
      </c>
    </row>
    <row r="381" spans="1:17" x14ac:dyDescent="0.2">
      <c r="A381" s="6">
        <v>64</v>
      </c>
      <c r="B381" s="6">
        <v>2</v>
      </c>
      <c r="C381" t="s">
        <v>460</v>
      </c>
      <c r="D381" s="6" t="s">
        <v>21315</v>
      </c>
      <c r="E381">
        <v>6</v>
      </c>
      <c r="F381"/>
      <c r="G381" t="s">
        <v>3293</v>
      </c>
      <c r="H381" s="6">
        <v>5</v>
      </c>
      <c r="I381" t="s">
        <v>17949</v>
      </c>
      <c r="J381" t="s">
        <v>17950</v>
      </c>
      <c r="K381" t="s">
        <v>17951</v>
      </c>
      <c r="L381" t="s">
        <v>17952</v>
      </c>
      <c r="M381" t="s">
        <v>17953</v>
      </c>
      <c r="N381" t="s">
        <v>6093</v>
      </c>
      <c r="O381" t="s">
        <v>6093</v>
      </c>
      <c r="P381" t="s">
        <v>6093</v>
      </c>
      <c r="Q381" t="s">
        <v>6093</v>
      </c>
    </row>
    <row r="382" spans="1:17" x14ac:dyDescent="0.2">
      <c r="A382" s="6">
        <v>64</v>
      </c>
      <c r="B382" s="6">
        <v>3</v>
      </c>
      <c r="C382" t="s">
        <v>460</v>
      </c>
      <c r="D382" s="6" t="s">
        <v>21316</v>
      </c>
      <c r="E382">
        <v>6</v>
      </c>
      <c r="F382"/>
      <c r="G382" t="s">
        <v>3293</v>
      </c>
      <c r="H382" s="6">
        <v>5</v>
      </c>
      <c r="I382" t="s">
        <v>17954</v>
      </c>
      <c r="J382" t="s">
        <v>17955</v>
      </c>
      <c r="K382" t="s">
        <v>17956</v>
      </c>
      <c r="L382" t="s">
        <v>17957</v>
      </c>
      <c r="M382" t="s">
        <v>17958</v>
      </c>
      <c r="N382" t="s">
        <v>6093</v>
      </c>
      <c r="O382" t="s">
        <v>6093</v>
      </c>
      <c r="P382" t="s">
        <v>6093</v>
      </c>
      <c r="Q382" t="s">
        <v>6093</v>
      </c>
    </row>
    <row r="383" spans="1:17" x14ac:dyDescent="0.2">
      <c r="A383" s="6">
        <v>64</v>
      </c>
      <c r="B383" s="6">
        <v>4</v>
      </c>
      <c r="C383" t="s">
        <v>460</v>
      </c>
      <c r="D383" s="6" t="s">
        <v>21317</v>
      </c>
      <c r="E383">
        <v>6</v>
      </c>
      <c r="F383"/>
      <c r="G383" t="s">
        <v>3293</v>
      </c>
      <c r="H383" s="6">
        <v>1</v>
      </c>
      <c r="I383" t="s">
        <v>17959</v>
      </c>
      <c r="J383" t="s">
        <v>6093</v>
      </c>
      <c r="K383" t="s">
        <v>6093</v>
      </c>
      <c r="L383" t="s">
        <v>6093</v>
      </c>
      <c r="M383" t="s">
        <v>6093</v>
      </c>
      <c r="N383" t="s">
        <v>6093</v>
      </c>
      <c r="O383" t="s">
        <v>6093</v>
      </c>
      <c r="P383" t="s">
        <v>6093</v>
      </c>
      <c r="Q383" t="s">
        <v>6093</v>
      </c>
    </row>
    <row r="384" spans="1:17" x14ac:dyDescent="0.2">
      <c r="A384" s="6">
        <v>64</v>
      </c>
      <c r="B384" s="6">
        <v>5</v>
      </c>
      <c r="C384" t="s">
        <v>461</v>
      </c>
      <c r="D384" s="6" t="s">
        <v>21318</v>
      </c>
      <c r="E384">
        <v>8</v>
      </c>
      <c r="F384"/>
      <c r="G384" t="s">
        <v>3315</v>
      </c>
      <c r="H384" s="6">
        <v>5</v>
      </c>
      <c r="I384" t="s">
        <v>17960</v>
      </c>
      <c r="J384" t="s">
        <v>17961</v>
      </c>
      <c r="K384" t="s">
        <v>17962</v>
      </c>
      <c r="L384" t="s">
        <v>17963</v>
      </c>
      <c r="M384" t="s">
        <v>17964</v>
      </c>
      <c r="N384" t="s">
        <v>6093</v>
      </c>
      <c r="O384" t="s">
        <v>6093</v>
      </c>
      <c r="P384" t="s">
        <v>6093</v>
      </c>
      <c r="Q384" t="s">
        <v>6093</v>
      </c>
    </row>
    <row r="385" spans="1:17" x14ac:dyDescent="0.2">
      <c r="A385" s="6">
        <v>64</v>
      </c>
      <c r="B385" s="6">
        <v>6</v>
      </c>
      <c r="C385" t="s">
        <v>461</v>
      </c>
      <c r="D385" s="6" t="s">
        <v>21319</v>
      </c>
      <c r="E385">
        <v>8</v>
      </c>
      <c r="F385"/>
      <c r="G385" t="s">
        <v>3315</v>
      </c>
      <c r="H385" s="6">
        <v>5</v>
      </c>
      <c r="I385" t="s">
        <v>17965</v>
      </c>
      <c r="J385" t="s">
        <v>17966</v>
      </c>
      <c r="K385" t="s">
        <v>17967</v>
      </c>
      <c r="L385" t="s">
        <v>17968</v>
      </c>
      <c r="M385" t="s">
        <v>17969</v>
      </c>
      <c r="N385" t="s">
        <v>6093</v>
      </c>
      <c r="O385" t="s">
        <v>6093</v>
      </c>
      <c r="P385" t="s">
        <v>6093</v>
      </c>
      <c r="Q385" t="s">
        <v>6093</v>
      </c>
    </row>
    <row r="386" spans="1:17" x14ac:dyDescent="0.2">
      <c r="A386" s="6">
        <v>65</v>
      </c>
      <c r="B386" s="6">
        <v>1</v>
      </c>
      <c r="C386" t="s">
        <v>465</v>
      </c>
      <c r="D386" s="6" t="s">
        <v>21320</v>
      </c>
      <c r="E386">
        <v>10</v>
      </c>
      <c r="F386"/>
      <c r="G386" t="s">
        <v>3326</v>
      </c>
      <c r="H386" s="6">
        <v>4</v>
      </c>
      <c r="I386" t="s">
        <v>17970</v>
      </c>
      <c r="J386" t="s">
        <v>17971</v>
      </c>
      <c r="K386" t="s">
        <v>17972</v>
      </c>
      <c r="L386" t="s">
        <v>17973</v>
      </c>
      <c r="M386" t="s">
        <v>6093</v>
      </c>
      <c r="N386" t="s">
        <v>6093</v>
      </c>
      <c r="O386" t="s">
        <v>6093</v>
      </c>
      <c r="P386" t="s">
        <v>6093</v>
      </c>
      <c r="Q386" t="s">
        <v>6093</v>
      </c>
    </row>
    <row r="387" spans="1:17" x14ac:dyDescent="0.2">
      <c r="A387" s="6">
        <v>65</v>
      </c>
      <c r="B387" s="6">
        <v>2</v>
      </c>
      <c r="C387" t="s">
        <v>466</v>
      </c>
      <c r="D387" s="6" t="s">
        <v>21321</v>
      </c>
      <c r="E387">
        <v>6</v>
      </c>
      <c r="F387"/>
      <c r="G387" t="s">
        <v>3298</v>
      </c>
      <c r="H387" s="6">
        <v>1</v>
      </c>
      <c r="I387" t="s">
        <v>17974</v>
      </c>
      <c r="J387" t="s">
        <v>6093</v>
      </c>
      <c r="K387" t="s">
        <v>6093</v>
      </c>
      <c r="L387" t="s">
        <v>6093</v>
      </c>
      <c r="M387" t="s">
        <v>6093</v>
      </c>
      <c r="N387" t="s">
        <v>6093</v>
      </c>
      <c r="O387" t="s">
        <v>6093</v>
      </c>
      <c r="P387" t="s">
        <v>6093</v>
      </c>
      <c r="Q387" t="s">
        <v>6093</v>
      </c>
    </row>
    <row r="388" spans="1:17" x14ac:dyDescent="0.2">
      <c r="A388" s="6">
        <v>65</v>
      </c>
      <c r="B388" s="6">
        <v>3</v>
      </c>
      <c r="C388" t="s">
        <v>462</v>
      </c>
      <c r="D388" s="6" t="s">
        <v>21322</v>
      </c>
      <c r="E388">
        <v>11</v>
      </c>
      <c r="F388"/>
      <c r="G388" t="s">
        <v>3331</v>
      </c>
      <c r="H388" s="6">
        <v>1</v>
      </c>
      <c r="I388" t="s">
        <v>17975</v>
      </c>
      <c r="J388" t="s">
        <v>6093</v>
      </c>
      <c r="K388" t="s">
        <v>6093</v>
      </c>
      <c r="L388" t="s">
        <v>6093</v>
      </c>
      <c r="M388" t="s">
        <v>6093</v>
      </c>
      <c r="N388" t="s">
        <v>6093</v>
      </c>
      <c r="O388" t="s">
        <v>6093</v>
      </c>
      <c r="P388" t="s">
        <v>6093</v>
      </c>
      <c r="Q388" t="s">
        <v>6093</v>
      </c>
    </row>
    <row r="389" spans="1:17" x14ac:dyDescent="0.2">
      <c r="A389" s="6">
        <v>65</v>
      </c>
      <c r="B389" s="6">
        <v>4</v>
      </c>
      <c r="C389" t="s">
        <v>464</v>
      </c>
      <c r="D389" s="6" t="s">
        <v>21323</v>
      </c>
      <c r="E389">
        <v>6</v>
      </c>
      <c r="F389"/>
      <c r="G389" t="s">
        <v>3291</v>
      </c>
      <c r="H389" s="6">
        <v>3</v>
      </c>
      <c r="I389" t="s">
        <v>17976</v>
      </c>
      <c r="J389" t="s">
        <v>17977</v>
      </c>
      <c r="K389" t="s">
        <v>17978</v>
      </c>
      <c r="L389" t="s">
        <v>6093</v>
      </c>
      <c r="M389" t="s">
        <v>6093</v>
      </c>
      <c r="N389" t="s">
        <v>6093</v>
      </c>
      <c r="O389" t="s">
        <v>6093</v>
      </c>
      <c r="P389" t="s">
        <v>6093</v>
      </c>
      <c r="Q389" t="s">
        <v>6093</v>
      </c>
    </row>
    <row r="390" spans="1:17" x14ac:dyDescent="0.2">
      <c r="A390" s="6">
        <v>65</v>
      </c>
      <c r="B390" s="6">
        <v>5</v>
      </c>
      <c r="C390" t="s">
        <v>467</v>
      </c>
      <c r="D390" s="6" t="s">
        <v>21324</v>
      </c>
      <c r="E390">
        <v>9</v>
      </c>
      <c r="F390"/>
      <c r="G390" t="s">
        <v>3323</v>
      </c>
      <c r="H390" s="6">
        <v>3</v>
      </c>
      <c r="I390" t="s">
        <v>17979</v>
      </c>
      <c r="J390" t="s">
        <v>17980</v>
      </c>
      <c r="K390" t="s">
        <v>17981</v>
      </c>
      <c r="L390" t="s">
        <v>6093</v>
      </c>
      <c r="M390" t="s">
        <v>6093</v>
      </c>
      <c r="N390" t="s">
        <v>6093</v>
      </c>
      <c r="O390" t="s">
        <v>6093</v>
      </c>
      <c r="P390" t="s">
        <v>6093</v>
      </c>
      <c r="Q390" t="s">
        <v>6093</v>
      </c>
    </row>
    <row r="391" spans="1:17" x14ac:dyDescent="0.2">
      <c r="A391" s="6">
        <v>65</v>
      </c>
      <c r="B391" s="6">
        <v>6</v>
      </c>
      <c r="C391" t="s">
        <v>463</v>
      </c>
      <c r="D391" s="6" t="s">
        <v>21325</v>
      </c>
      <c r="E391">
        <v>7</v>
      </c>
      <c r="F391"/>
      <c r="G391" t="s">
        <v>3302</v>
      </c>
      <c r="H391" s="6">
        <v>1</v>
      </c>
      <c r="I391" t="s">
        <v>17982</v>
      </c>
      <c r="J391" t="s">
        <v>6093</v>
      </c>
      <c r="K391" t="s">
        <v>6093</v>
      </c>
      <c r="L391" t="s">
        <v>6093</v>
      </c>
      <c r="M391" t="s">
        <v>6093</v>
      </c>
      <c r="N391" t="s">
        <v>6093</v>
      </c>
      <c r="O391" t="s">
        <v>6093</v>
      </c>
      <c r="P391" t="s">
        <v>6093</v>
      </c>
      <c r="Q391" t="s">
        <v>6093</v>
      </c>
    </row>
    <row r="392" spans="1:17" x14ac:dyDescent="0.2">
      <c r="A392" s="6">
        <v>66</v>
      </c>
      <c r="B392" s="6">
        <v>1</v>
      </c>
      <c r="C392" t="s">
        <v>469</v>
      </c>
      <c r="D392" s="6" t="s">
        <v>21326</v>
      </c>
      <c r="E392">
        <v>12</v>
      </c>
      <c r="F392"/>
      <c r="G392" t="s">
        <v>3341</v>
      </c>
      <c r="H392" s="6">
        <v>2</v>
      </c>
      <c r="I392" t="s">
        <v>17983</v>
      </c>
      <c r="J392" t="s">
        <v>17984</v>
      </c>
      <c r="K392" t="s">
        <v>6093</v>
      </c>
      <c r="L392" t="s">
        <v>6093</v>
      </c>
      <c r="M392" t="s">
        <v>6093</v>
      </c>
      <c r="N392" t="s">
        <v>6093</v>
      </c>
      <c r="O392" t="s">
        <v>6093</v>
      </c>
      <c r="P392" t="s">
        <v>6093</v>
      </c>
      <c r="Q392" t="s">
        <v>6093</v>
      </c>
    </row>
    <row r="393" spans="1:17" x14ac:dyDescent="0.2">
      <c r="A393" s="6">
        <v>66</v>
      </c>
      <c r="B393" s="6">
        <v>2</v>
      </c>
      <c r="C393" t="s">
        <v>470</v>
      </c>
      <c r="D393" s="6" t="s">
        <v>21327</v>
      </c>
      <c r="E393">
        <v>8</v>
      </c>
      <c r="F393"/>
      <c r="G393" t="s">
        <v>3317</v>
      </c>
      <c r="H393" s="6">
        <v>1</v>
      </c>
      <c r="I393" t="s">
        <v>17985</v>
      </c>
      <c r="J393" t="s">
        <v>6093</v>
      </c>
      <c r="K393" t="s">
        <v>6093</v>
      </c>
      <c r="L393" t="s">
        <v>6093</v>
      </c>
      <c r="M393" t="s">
        <v>6093</v>
      </c>
      <c r="N393" t="s">
        <v>6093</v>
      </c>
      <c r="O393" t="s">
        <v>6093</v>
      </c>
      <c r="P393" t="s">
        <v>6093</v>
      </c>
      <c r="Q393" t="s">
        <v>6093</v>
      </c>
    </row>
    <row r="394" spans="1:17" x14ac:dyDescent="0.2">
      <c r="A394" s="6">
        <v>66</v>
      </c>
      <c r="B394" s="6">
        <v>3</v>
      </c>
      <c r="C394" t="s">
        <v>471</v>
      </c>
      <c r="D394" s="6" t="s">
        <v>21328</v>
      </c>
      <c r="E394">
        <v>11</v>
      </c>
      <c r="F394"/>
      <c r="G394" t="s">
        <v>5732</v>
      </c>
      <c r="H394" s="6">
        <v>1</v>
      </c>
      <c r="I394" t="s">
        <v>17986</v>
      </c>
      <c r="J394" t="s">
        <v>6093</v>
      </c>
      <c r="K394" t="s">
        <v>6093</v>
      </c>
      <c r="L394" t="s">
        <v>6093</v>
      </c>
      <c r="M394" t="s">
        <v>6093</v>
      </c>
      <c r="N394" t="s">
        <v>6093</v>
      </c>
      <c r="O394" t="s">
        <v>6093</v>
      </c>
      <c r="P394" t="s">
        <v>6093</v>
      </c>
      <c r="Q394" t="s">
        <v>6093</v>
      </c>
    </row>
    <row r="395" spans="1:17" x14ac:dyDescent="0.2">
      <c r="A395" s="6">
        <v>66</v>
      </c>
      <c r="B395" s="6">
        <v>4</v>
      </c>
      <c r="C395" t="s">
        <v>472</v>
      </c>
      <c r="D395" s="6" t="s">
        <v>21329</v>
      </c>
      <c r="E395">
        <v>17</v>
      </c>
      <c r="F395"/>
      <c r="G395" t="s">
        <v>3349</v>
      </c>
      <c r="H395" s="6">
        <v>1</v>
      </c>
      <c r="I395" t="s">
        <v>17987</v>
      </c>
      <c r="J395" t="s">
        <v>6093</v>
      </c>
      <c r="K395" t="s">
        <v>6093</v>
      </c>
      <c r="L395" t="s">
        <v>6093</v>
      </c>
      <c r="M395" t="s">
        <v>6093</v>
      </c>
      <c r="N395" t="s">
        <v>6093</v>
      </c>
      <c r="O395" t="s">
        <v>6093</v>
      </c>
      <c r="P395" t="s">
        <v>6093</v>
      </c>
      <c r="Q395" t="s">
        <v>6093</v>
      </c>
    </row>
    <row r="396" spans="1:17" x14ac:dyDescent="0.2">
      <c r="A396" s="6">
        <v>66</v>
      </c>
      <c r="B396" s="6">
        <v>5</v>
      </c>
      <c r="C396" t="s">
        <v>468</v>
      </c>
      <c r="D396" s="6" t="s">
        <v>21330</v>
      </c>
      <c r="E396">
        <v>19</v>
      </c>
      <c r="F396" t="s">
        <v>5934</v>
      </c>
      <c r="G396" t="s">
        <v>3351</v>
      </c>
      <c r="H396" s="6">
        <v>5</v>
      </c>
      <c r="I396" t="s">
        <v>17988</v>
      </c>
      <c r="J396" t="s">
        <v>17989</v>
      </c>
      <c r="K396" t="s">
        <v>17990</v>
      </c>
      <c r="L396" t="s">
        <v>17991</v>
      </c>
      <c r="M396" t="s">
        <v>17992</v>
      </c>
      <c r="N396" t="s">
        <v>6093</v>
      </c>
      <c r="O396" t="s">
        <v>6093</v>
      </c>
      <c r="P396" t="s">
        <v>6093</v>
      </c>
      <c r="Q396" t="s">
        <v>6093</v>
      </c>
    </row>
    <row r="397" spans="1:17" x14ac:dyDescent="0.2">
      <c r="A397" s="6">
        <v>66</v>
      </c>
      <c r="B397" s="6">
        <v>6</v>
      </c>
      <c r="C397" t="s">
        <v>468</v>
      </c>
      <c r="D397" s="6" t="s">
        <v>21331</v>
      </c>
      <c r="E397">
        <v>19</v>
      </c>
      <c r="F397" t="s">
        <v>5934</v>
      </c>
      <c r="G397" t="s">
        <v>3351</v>
      </c>
      <c r="H397" s="6">
        <v>2</v>
      </c>
      <c r="I397" t="s">
        <v>17993</v>
      </c>
      <c r="J397" t="s">
        <v>17994</v>
      </c>
      <c r="K397" t="s">
        <v>6093</v>
      </c>
      <c r="L397" t="s">
        <v>6093</v>
      </c>
      <c r="M397" t="s">
        <v>6093</v>
      </c>
      <c r="N397" t="s">
        <v>6093</v>
      </c>
      <c r="O397" t="s">
        <v>6093</v>
      </c>
      <c r="P397" t="s">
        <v>6093</v>
      </c>
      <c r="Q397" t="s">
        <v>6093</v>
      </c>
    </row>
    <row r="398" spans="1:17" x14ac:dyDescent="0.2">
      <c r="A398" s="6">
        <v>67</v>
      </c>
      <c r="B398" s="6">
        <v>1</v>
      </c>
      <c r="C398" t="s">
        <v>474</v>
      </c>
      <c r="D398" s="6" t="s">
        <v>21332</v>
      </c>
      <c r="E398">
        <v>12</v>
      </c>
      <c r="F398" t="s">
        <v>3245</v>
      </c>
      <c r="G398" t="s">
        <v>3340</v>
      </c>
      <c r="H398" s="6">
        <v>4</v>
      </c>
      <c r="I398" t="s">
        <v>17995</v>
      </c>
      <c r="J398" t="s">
        <v>17996</v>
      </c>
      <c r="K398" t="s">
        <v>17997</v>
      </c>
      <c r="L398" t="s">
        <v>17998</v>
      </c>
      <c r="M398" t="s">
        <v>6093</v>
      </c>
      <c r="N398" t="s">
        <v>6093</v>
      </c>
      <c r="O398" t="s">
        <v>6093</v>
      </c>
      <c r="P398" t="s">
        <v>6093</v>
      </c>
      <c r="Q398" t="s">
        <v>6093</v>
      </c>
    </row>
    <row r="399" spans="1:17" x14ac:dyDescent="0.2">
      <c r="A399" s="6">
        <v>67</v>
      </c>
      <c r="B399" s="6">
        <v>2</v>
      </c>
      <c r="C399" t="s">
        <v>474</v>
      </c>
      <c r="D399" s="6" t="s">
        <v>21333</v>
      </c>
      <c r="E399">
        <v>12</v>
      </c>
      <c r="F399" t="s">
        <v>3245</v>
      </c>
      <c r="G399" t="s">
        <v>3340</v>
      </c>
      <c r="H399" s="6">
        <v>4</v>
      </c>
      <c r="I399" t="s">
        <v>17999</v>
      </c>
      <c r="J399" t="s">
        <v>18000</v>
      </c>
      <c r="K399" t="s">
        <v>18001</v>
      </c>
      <c r="L399" t="s">
        <v>18002</v>
      </c>
      <c r="M399" t="s">
        <v>6093</v>
      </c>
      <c r="N399" t="s">
        <v>6093</v>
      </c>
      <c r="O399" t="s">
        <v>6093</v>
      </c>
      <c r="P399" t="s">
        <v>6093</v>
      </c>
      <c r="Q399" t="s">
        <v>6093</v>
      </c>
    </row>
    <row r="400" spans="1:17" x14ac:dyDescent="0.2">
      <c r="A400" s="6">
        <v>67</v>
      </c>
      <c r="B400" s="6">
        <v>3</v>
      </c>
      <c r="C400" t="s">
        <v>474</v>
      </c>
      <c r="D400" s="6" t="s">
        <v>21334</v>
      </c>
      <c r="E400">
        <v>12</v>
      </c>
      <c r="F400" t="s">
        <v>3245</v>
      </c>
      <c r="G400" t="s">
        <v>3340</v>
      </c>
      <c r="H400" s="6">
        <v>1</v>
      </c>
      <c r="I400" t="s">
        <v>18003</v>
      </c>
      <c r="J400" t="s">
        <v>6093</v>
      </c>
      <c r="K400" t="s">
        <v>6093</v>
      </c>
      <c r="L400" t="s">
        <v>6093</v>
      </c>
      <c r="M400" t="s">
        <v>6093</v>
      </c>
      <c r="N400" t="s">
        <v>6093</v>
      </c>
      <c r="O400" t="s">
        <v>6093</v>
      </c>
      <c r="P400" t="s">
        <v>6093</v>
      </c>
      <c r="Q400" t="s">
        <v>6093</v>
      </c>
    </row>
    <row r="401" spans="1:17" x14ac:dyDescent="0.2">
      <c r="A401" s="6">
        <v>67</v>
      </c>
      <c r="B401" s="6">
        <v>4</v>
      </c>
      <c r="C401" t="s">
        <v>475</v>
      </c>
      <c r="D401" s="6" t="s">
        <v>21335</v>
      </c>
      <c r="E401">
        <v>12</v>
      </c>
      <c r="F401" t="s">
        <v>2985</v>
      </c>
      <c r="G401" t="s">
        <v>3338</v>
      </c>
      <c r="H401" s="6">
        <v>5</v>
      </c>
      <c r="I401" t="s">
        <v>18004</v>
      </c>
      <c r="J401" t="s">
        <v>18005</v>
      </c>
      <c r="K401" t="s">
        <v>18006</v>
      </c>
      <c r="L401" t="s">
        <v>18007</v>
      </c>
      <c r="M401" t="s">
        <v>18008</v>
      </c>
      <c r="N401" t="s">
        <v>6093</v>
      </c>
      <c r="O401" t="s">
        <v>6093</v>
      </c>
      <c r="P401" t="s">
        <v>6093</v>
      </c>
      <c r="Q401" t="s">
        <v>6093</v>
      </c>
    </row>
    <row r="402" spans="1:17" x14ac:dyDescent="0.2">
      <c r="A402" s="6">
        <v>67</v>
      </c>
      <c r="B402" s="6">
        <v>5</v>
      </c>
      <c r="C402" t="s">
        <v>475</v>
      </c>
      <c r="D402" s="6" t="s">
        <v>21336</v>
      </c>
      <c r="E402">
        <v>12</v>
      </c>
      <c r="F402" t="s">
        <v>2985</v>
      </c>
      <c r="G402" t="s">
        <v>3338</v>
      </c>
      <c r="H402" s="6">
        <v>2</v>
      </c>
      <c r="I402" t="s">
        <v>18009</v>
      </c>
      <c r="J402" t="s">
        <v>18010</v>
      </c>
      <c r="K402" t="s">
        <v>6093</v>
      </c>
      <c r="L402" t="s">
        <v>6093</v>
      </c>
      <c r="M402" t="s">
        <v>6093</v>
      </c>
      <c r="N402" t="s">
        <v>6093</v>
      </c>
      <c r="O402" t="s">
        <v>6093</v>
      </c>
      <c r="P402" t="s">
        <v>6093</v>
      </c>
      <c r="Q402" t="s">
        <v>6093</v>
      </c>
    </row>
    <row r="403" spans="1:17" x14ac:dyDescent="0.2">
      <c r="A403" s="6">
        <v>67</v>
      </c>
      <c r="B403" s="6">
        <v>6</v>
      </c>
      <c r="C403" t="s">
        <v>473</v>
      </c>
      <c r="D403" s="6" t="s">
        <v>21337</v>
      </c>
      <c r="E403">
        <v>17</v>
      </c>
      <c r="F403" t="s">
        <v>5269</v>
      </c>
      <c r="G403" t="s">
        <v>5271</v>
      </c>
      <c r="H403" s="6">
        <v>1</v>
      </c>
      <c r="I403" t="s">
        <v>18011</v>
      </c>
      <c r="J403" t="s">
        <v>6093</v>
      </c>
      <c r="K403" t="s">
        <v>6093</v>
      </c>
      <c r="L403" t="s">
        <v>6093</v>
      </c>
      <c r="M403" t="s">
        <v>6093</v>
      </c>
      <c r="N403" t="s">
        <v>6093</v>
      </c>
      <c r="O403" t="s">
        <v>6093</v>
      </c>
      <c r="P403" t="s">
        <v>6093</v>
      </c>
      <c r="Q403" t="s">
        <v>6093</v>
      </c>
    </row>
    <row r="404" spans="1:17" x14ac:dyDescent="0.2">
      <c r="A404" s="6">
        <v>68</v>
      </c>
      <c r="B404" s="6">
        <v>1</v>
      </c>
      <c r="C404" t="s">
        <v>477</v>
      </c>
      <c r="D404" s="6" t="s">
        <v>21338</v>
      </c>
      <c r="E404">
        <v>12</v>
      </c>
      <c r="F404"/>
      <c r="G404" t="s">
        <v>5267</v>
      </c>
      <c r="H404" s="6">
        <v>3</v>
      </c>
      <c r="I404" t="s">
        <v>18012</v>
      </c>
      <c r="J404" t="s">
        <v>18013</v>
      </c>
      <c r="K404" t="s">
        <v>18014</v>
      </c>
      <c r="L404" t="s">
        <v>6093</v>
      </c>
      <c r="M404" t="s">
        <v>6093</v>
      </c>
      <c r="N404" t="s">
        <v>6093</v>
      </c>
      <c r="O404" t="s">
        <v>6093</v>
      </c>
      <c r="P404" t="s">
        <v>6093</v>
      </c>
      <c r="Q404" t="s">
        <v>6093</v>
      </c>
    </row>
    <row r="405" spans="1:17" x14ac:dyDescent="0.2">
      <c r="A405" s="6">
        <v>68</v>
      </c>
      <c r="B405" s="6">
        <v>2</v>
      </c>
      <c r="C405" t="s">
        <v>478</v>
      </c>
      <c r="D405" s="6" t="s">
        <v>21339</v>
      </c>
      <c r="E405">
        <v>19</v>
      </c>
      <c r="F405"/>
      <c r="G405" t="s">
        <v>5272</v>
      </c>
      <c r="H405" s="6">
        <v>2</v>
      </c>
      <c r="I405" t="s">
        <v>18015</v>
      </c>
      <c r="J405" t="s">
        <v>18016</v>
      </c>
      <c r="K405" t="s">
        <v>6093</v>
      </c>
      <c r="L405" t="s">
        <v>6093</v>
      </c>
      <c r="M405" t="s">
        <v>6093</v>
      </c>
      <c r="N405" t="s">
        <v>6093</v>
      </c>
      <c r="O405" t="s">
        <v>6093</v>
      </c>
      <c r="P405" t="s">
        <v>6093</v>
      </c>
      <c r="Q405" t="s">
        <v>6093</v>
      </c>
    </row>
    <row r="406" spans="1:17" x14ac:dyDescent="0.2">
      <c r="A406" s="6">
        <v>68</v>
      </c>
      <c r="B406" s="6">
        <v>3</v>
      </c>
      <c r="C406" t="s">
        <v>479</v>
      </c>
      <c r="D406" s="6" t="s">
        <v>21340</v>
      </c>
      <c r="E406">
        <v>12</v>
      </c>
      <c r="F406"/>
      <c r="G406" t="s">
        <v>5268</v>
      </c>
      <c r="H406" s="6">
        <v>5</v>
      </c>
      <c r="I406" t="s">
        <v>18017</v>
      </c>
      <c r="J406" t="s">
        <v>18018</v>
      </c>
      <c r="K406" t="s">
        <v>18019</v>
      </c>
      <c r="L406" t="s">
        <v>18020</v>
      </c>
      <c r="M406" t="s">
        <v>18021</v>
      </c>
      <c r="N406" t="s">
        <v>6093</v>
      </c>
      <c r="O406" t="s">
        <v>6093</v>
      </c>
      <c r="P406" t="s">
        <v>6093</v>
      </c>
      <c r="Q406" t="s">
        <v>6093</v>
      </c>
    </row>
    <row r="407" spans="1:17" x14ac:dyDescent="0.2">
      <c r="A407" s="6">
        <v>68</v>
      </c>
      <c r="B407" s="6">
        <v>4</v>
      </c>
      <c r="C407" t="s">
        <v>479</v>
      </c>
      <c r="D407" s="6" t="s">
        <v>21341</v>
      </c>
      <c r="E407">
        <v>12</v>
      </c>
      <c r="F407"/>
      <c r="G407" t="s">
        <v>5268</v>
      </c>
      <c r="H407" s="6">
        <v>1</v>
      </c>
      <c r="I407" t="s">
        <v>18022</v>
      </c>
      <c r="J407" t="s">
        <v>6093</v>
      </c>
      <c r="K407" t="s">
        <v>6093</v>
      </c>
      <c r="L407" t="s">
        <v>6093</v>
      </c>
      <c r="M407" t="s">
        <v>6093</v>
      </c>
      <c r="N407" t="s">
        <v>6093</v>
      </c>
      <c r="O407" t="s">
        <v>6093</v>
      </c>
      <c r="P407" t="s">
        <v>6093</v>
      </c>
      <c r="Q407" t="s">
        <v>6093</v>
      </c>
    </row>
    <row r="408" spans="1:17" x14ac:dyDescent="0.2">
      <c r="A408" s="6">
        <v>68</v>
      </c>
      <c r="B408" s="6">
        <v>5</v>
      </c>
      <c r="C408" t="s">
        <v>480</v>
      </c>
      <c r="D408" s="6" t="s">
        <v>21342</v>
      </c>
      <c r="E408">
        <v>10</v>
      </c>
      <c r="F408"/>
      <c r="G408" t="s">
        <v>5266</v>
      </c>
      <c r="H408" s="6">
        <v>5</v>
      </c>
      <c r="I408" t="s">
        <v>18023</v>
      </c>
      <c r="J408" t="s">
        <v>18024</v>
      </c>
      <c r="K408" t="s">
        <v>18025</v>
      </c>
      <c r="L408" t="s">
        <v>18026</v>
      </c>
      <c r="M408" t="s">
        <v>18027</v>
      </c>
      <c r="N408" t="s">
        <v>6093</v>
      </c>
      <c r="O408" t="s">
        <v>6093</v>
      </c>
      <c r="P408" t="s">
        <v>6093</v>
      </c>
      <c r="Q408" t="s">
        <v>6093</v>
      </c>
    </row>
    <row r="409" spans="1:17" x14ac:dyDescent="0.2">
      <c r="A409" s="6">
        <v>68</v>
      </c>
      <c r="B409" s="6">
        <v>6</v>
      </c>
      <c r="C409" t="s">
        <v>476</v>
      </c>
      <c r="D409" s="6" t="s">
        <v>21343</v>
      </c>
      <c r="E409">
        <v>14</v>
      </c>
      <c r="F409" t="s">
        <v>5265</v>
      </c>
      <c r="G409" t="s">
        <v>5270</v>
      </c>
      <c r="H409" s="6">
        <v>5</v>
      </c>
      <c r="I409" t="s">
        <v>18028</v>
      </c>
      <c r="J409" t="s">
        <v>18029</v>
      </c>
      <c r="K409" t="s">
        <v>18030</v>
      </c>
      <c r="L409" t="s">
        <v>18031</v>
      </c>
      <c r="M409" t="s">
        <v>18032</v>
      </c>
      <c r="N409" t="s">
        <v>6093</v>
      </c>
      <c r="O409" t="s">
        <v>6093</v>
      </c>
      <c r="P409" t="s">
        <v>6093</v>
      </c>
      <c r="Q409" t="s">
        <v>6093</v>
      </c>
    </row>
    <row r="410" spans="1:17" x14ac:dyDescent="0.2">
      <c r="A410" s="6">
        <v>69</v>
      </c>
      <c r="B410" s="6">
        <v>1</v>
      </c>
      <c r="C410" t="s">
        <v>476</v>
      </c>
      <c r="D410" s="6" t="s">
        <v>21344</v>
      </c>
      <c r="E410">
        <v>14</v>
      </c>
      <c r="F410" t="s">
        <v>5265</v>
      </c>
      <c r="G410" t="s">
        <v>5270</v>
      </c>
      <c r="H410" s="6">
        <v>5</v>
      </c>
      <c r="I410" t="s">
        <v>18033</v>
      </c>
      <c r="J410" t="s">
        <v>18034</v>
      </c>
      <c r="K410" t="s">
        <v>18035</v>
      </c>
      <c r="L410" t="s">
        <v>18036</v>
      </c>
      <c r="M410" t="s">
        <v>18037</v>
      </c>
      <c r="N410" t="s">
        <v>6093</v>
      </c>
      <c r="O410" t="s">
        <v>6093</v>
      </c>
      <c r="P410" t="s">
        <v>6093</v>
      </c>
      <c r="Q410" t="s">
        <v>6093</v>
      </c>
    </row>
    <row r="411" spans="1:17" x14ac:dyDescent="0.2">
      <c r="A411" s="6">
        <v>69</v>
      </c>
      <c r="B411" s="6">
        <v>2</v>
      </c>
      <c r="C411" t="s">
        <v>476</v>
      </c>
      <c r="D411" s="6" t="s">
        <v>21345</v>
      </c>
      <c r="E411">
        <v>14</v>
      </c>
      <c r="F411" t="s">
        <v>5265</v>
      </c>
      <c r="G411" t="s">
        <v>5270</v>
      </c>
      <c r="H411" s="6">
        <v>5</v>
      </c>
      <c r="I411" t="s">
        <v>18038</v>
      </c>
      <c r="J411" t="s">
        <v>18039</v>
      </c>
      <c r="K411" t="s">
        <v>18040</v>
      </c>
      <c r="L411" t="s">
        <v>18041</v>
      </c>
      <c r="M411" t="s">
        <v>18042</v>
      </c>
      <c r="N411" t="s">
        <v>6093</v>
      </c>
      <c r="O411" t="s">
        <v>6093</v>
      </c>
      <c r="P411" t="s">
        <v>6093</v>
      </c>
      <c r="Q411" t="s">
        <v>6093</v>
      </c>
    </row>
    <row r="412" spans="1:17" x14ac:dyDescent="0.2">
      <c r="A412" s="6">
        <v>69</v>
      </c>
      <c r="B412" s="6">
        <v>3</v>
      </c>
      <c r="C412" t="s">
        <v>476</v>
      </c>
      <c r="D412" s="6" t="s">
        <v>21346</v>
      </c>
      <c r="E412">
        <v>14</v>
      </c>
      <c r="F412" t="s">
        <v>5265</v>
      </c>
      <c r="G412" t="s">
        <v>5270</v>
      </c>
      <c r="H412" s="6">
        <v>5</v>
      </c>
      <c r="I412" t="s">
        <v>18043</v>
      </c>
      <c r="J412" t="s">
        <v>18044</v>
      </c>
      <c r="K412" t="s">
        <v>18045</v>
      </c>
      <c r="L412" t="s">
        <v>18046</v>
      </c>
      <c r="M412" t="s">
        <v>18047</v>
      </c>
      <c r="N412" t="s">
        <v>6093</v>
      </c>
      <c r="O412" t="s">
        <v>6093</v>
      </c>
      <c r="P412" t="s">
        <v>6093</v>
      </c>
      <c r="Q412" t="s">
        <v>6093</v>
      </c>
    </row>
    <row r="413" spans="1:17" x14ac:dyDescent="0.2">
      <c r="A413" s="6">
        <v>69</v>
      </c>
      <c r="B413" s="6">
        <v>4</v>
      </c>
      <c r="C413" t="s">
        <v>476</v>
      </c>
      <c r="D413" s="6" t="s">
        <v>21347</v>
      </c>
      <c r="E413">
        <v>14</v>
      </c>
      <c r="F413" t="s">
        <v>5265</v>
      </c>
      <c r="G413" t="s">
        <v>5270</v>
      </c>
      <c r="H413" s="6">
        <v>5</v>
      </c>
      <c r="I413" t="s">
        <v>18048</v>
      </c>
      <c r="J413" t="s">
        <v>18049</v>
      </c>
      <c r="K413" t="s">
        <v>18050</v>
      </c>
      <c r="L413" t="s">
        <v>18051</v>
      </c>
      <c r="M413" t="s">
        <v>18052</v>
      </c>
      <c r="N413" t="s">
        <v>6093</v>
      </c>
      <c r="O413" t="s">
        <v>6093</v>
      </c>
      <c r="P413" t="s">
        <v>6093</v>
      </c>
      <c r="Q413" t="s">
        <v>6093</v>
      </c>
    </row>
    <row r="414" spans="1:17" x14ac:dyDescent="0.2">
      <c r="A414" s="6">
        <v>69</v>
      </c>
      <c r="B414" s="6">
        <v>5</v>
      </c>
      <c r="C414" t="s">
        <v>476</v>
      </c>
      <c r="D414" s="6" t="s">
        <v>21348</v>
      </c>
      <c r="E414">
        <v>14</v>
      </c>
      <c r="F414" t="s">
        <v>5265</v>
      </c>
      <c r="G414" t="s">
        <v>5270</v>
      </c>
      <c r="H414" s="6">
        <v>1</v>
      </c>
      <c r="I414" t="s">
        <v>18053</v>
      </c>
      <c r="J414" t="s">
        <v>6093</v>
      </c>
      <c r="K414" t="s">
        <v>6093</v>
      </c>
      <c r="L414" t="s">
        <v>6093</v>
      </c>
      <c r="M414" t="s">
        <v>6093</v>
      </c>
      <c r="N414" t="s">
        <v>6093</v>
      </c>
      <c r="O414" t="s">
        <v>6093</v>
      </c>
      <c r="P414" t="s">
        <v>6093</v>
      </c>
      <c r="Q414" t="s">
        <v>6093</v>
      </c>
    </row>
    <row r="415" spans="1:17" ht="16.5" x14ac:dyDescent="0.2">
      <c r="A415" s="6">
        <v>69</v>
      </c>
      <c r="B415" s="6">
        <v>6</v>
      </c>
      <c r="C415" t="s">
        <v>481</v>
      </c>
      <c r="D415" s="6" t="s">
        <v>21349</v>
      </c>
      <c r="E415">
        <v>12</v>
      </c>
      <c r="F415"/>
      <c r="G415" s="1" t="s">
        <v>21673</v>
      </c>
      <c r="H415" s="6">
        <v>1</v>
      </c>
      <c r="I415" t="s">
        <v>18054</v>
      </c>
      <c r="J415" t="s">
        <v>6093</v>
      </c>
      <c r="K415" t="s">
        <v>6093</v>
      </c>
      <c r="L415" t="s">
        <v>6093</v>
      </c>
      <c r="M415" t="s">
        <v>6093</v>
      </c>
      <c r="N415" t="s">
        <v>6093</v>
      </c>
      <c r="O415" t="s">
        <v>6093</v>
      </c>
      <c r="P415" t="s">
        <v>6093</v>
      </c>
      <c r="Q415" t="s">
        <v>6093</v>
      </c>
    </row>
    <row r="416" spans="1:17" ht="16.5" x14ac:dyDescent="0.2">
      <c r="A416" s="6">
        <v>70</v>
      </c>
      <c r="B416" s="6">
        <v>1</v>
      </c>
      <c r="C416" t="s">
        <v>482</v>
      </c>
      <c r="D416" s="6" t="s">
        <v>21350</v>
      </c>
      <c r="E416">
        <v>16</v>
      </c>
      <c r="F416"/>
      <c r="G416" s="10" t="s">
        <v>21674</v>
      </c>
      <c r="H416" s="6">
        <v>1</v>
      </c>
      <c r="I416" t="s">
        <v>18055</v>
      </c>
      <c r="J416" t="s">
        <v>6093</v>
      </c>
      <c r="K416" t="s">
        <v>6093</v>
      </c>
      <c r="L416" t="s">
        <v>6093</v>
      </c>
      <c r="M416" t="s">
        <v>6093</v>
      </c>
      <c r="N416" t="s">
        <v>6093</v>
      </c>
      <c r="O416" t="s">
        <v>6093</v>
      </c>
      <c r="P416" t="s">
        <v>6093</v>
      </c>
      <c r="Q416" t="s">
        <v>6093</v>
      </c>
    </row>
    <row r="417" spans="1:17" x14ac:dyDescent="0.2">
      <c r="A417" s="6">
        <v>70</v>
      </c>
      <c r="B417" s="6">
        <v>2</v>
      </c>
      <c r="C417" t="s">
        <v>483</v>
      </c>
      <c r="D417" s="6" t="s">
        <v>21351</v>
      </c>
      <c r="E417">
        <v>3</v>
      </c>
      <c r="F417"/>
      <c r="G417" t="s">
        <v>5999</v>
      </c>
      <c r="H417" s="6">
        <v>5</v>
      </c>
      <c r="I417" t="s">
        <v>18056</v>
      </c>
      <c r="J417" t="s">
        <v>18057</v>
      </c>
      <c r="K417" t="s">
        <v>18058</v>
      </c>
      <c r="L417" t="s">
        <v>18059</v>
      </c>
      <c r="M417" t="s">
        <v>18060</v>
      </c>
      <c r="N417" t="s">
        <v>6093</v>
      </c>
      <c r="O417" t="s">
        <v>6093</v>
      </c>
      <c r="P417" t="s">
        <v>6093</v>
      </c>
      <c r="Q417" t="s">
        <v>6093</v>
      </c>
    </row>
    <row r="418" spans="1:17" x14ac:dyDescent="0.2">
      <c r="A418" s="6">
        <v>70</v>
      </c>
      <c r="B418" s="6">
        <v>3</v>
      </c>
      <c r="C418" t="s">
        <v>484</v>
      </c>
      <c r="D418" s="6" t="s">
        <v>21352</v>
      </c>
      <c r="E418">
        <v>12</v>
      </c>
      <c r="F418"/>
      <c r="G418" t="s">
        <v>5779</v>
      </c>
      <c r="H418" s="6">
        <v>1</v>
      </c>
      <c r="I418" t="s">
        <v>18061</v>
      </c>
      <c r="J418" t="s">
        <v>6093</v>
      </c>
      <c r="K418" t="s">
        <v>6093</v>
      </c>
      <c r="L418" t="s">
        <v>6093</v>
      </c>
      <c r="M418" t="s">
        <v>6093</v>
      </c>
      <c r="N418" t="s">
        <v>6093</v>
      </c>
      <c r="O418" t="s">
        <v>6093</v>
      </c>
      <c r="P418" t="s">
        <v>6093</v>
      </c>
      <c r="Q418" t="s">
        <v>6093</v>
      </c>
    </row>
    <row r="419" spans="1:17" x14ac:dyDescent="0.2">
      <c r="A419" s="6">
        <v>70</v>
      </c>
      <c r="B419" s="6">
        <v>4</v>
      </c>
      <c r="C419" t="s">
        <v>485</v>
      </c>
      <c r="D419" s="6" t="s">
        <v>21353</v>
      </c>
      <c r="E419">
        <v>9</v>
      </c>
      <c r="F419"/>
      <c r="G419" t="s">
        <v>4110</v>
      </c>
      <c r="H419" s="6">
        <v>5</v>
      </c>
      <c r="I419" t="s">
        <v>18062</v>
      </c>
      <c r="J419" t="s">
        <v>18063</v>
      </c>
      <c r="K419" t="s">
        <v>18064</v>
      </c>
      <c r="L419" t="s">
        <v>18065</v>
      </c>
      <c r="M419" t="s">
        <v>18066</v>
      </c>
      <c r="N419" t="s">
        <v>6093</v>
      </c>
      <c r="O419" t="s">
        <v>6093</v>
      </c>
      <c r="P419" t="s">
        <v>6093</v>
      </c>
      <c r="Q419" t="s">
        <v>6093</v>
      </c>
    </row>
    <row r="420" spans="1:17" x14ac:dyDescent="0.2">
      <c r="A420" s="6">
        <v>70</v>
      </c>
      <c r="B420" s="6">
        <v>5</v>
      </c>
      <c r="C420" t="s">
        <v>485</v>
      </c>
      <c r="D420" s="6" t="s">
        <v>21354</v>
      </c>
      <c r="E420">
        <v>9</v>
      </c>
      <c r="F420"/>
      <c r="G420" t="s">
        <v>4110</v>
      </c>
      <c r="H420" s="6">
        <v>1</v>
      </c>
      <c r="I420" t="s">
        <v>18067</v>
      </c>
      <c r="J420" t="s">
        <v>6093</v>
      </c>
      <c r="K420" t="s">
        <v>6093</v>
      </c>
      <c r="L420" t="s">
        <v>6093</v>
      </c>
      <c r="M420" t="s">
        <v>6093</v>
      </c>
      <c r="N420" t="s">
        <v>6093</v>
      </c>
      <c r="O420" t="s">
        <v>6093</v>
      </c>
      <c r="P420" t="s">
        <v>6093</v>
      </c>
      <c r="Q420" t="s">
        <v>6093</v>
      </c>
    </row>
    <row r="421" spans="1:17" x14ac:dyDescent="0.2">
      <c r="A421" s="6">
        <v>70</v>
      </c>
      <c r="B421" s="6">
        <v>6</v>
      </c>
      <c r="C421" t="s">
        <v>486</v>
      </c>
      <c r="D421" s="6" t="s">
        <v>21355</v>
      </c>
      <c r="E421">
        <v>15</v>
      </c>
      <c r="F421"/>
      <c r="G421" t="s">
        <v>4112</v>
      </c>
      <c r="H421" s="6">
        <v>5</v>
      </c>
      <c r="I421" t="s">
        <v>18068</v>
      </c>
      <c r="J421" t="s">
        <v>18069</v>
      </c>
      <c r="K421" t="s">
        <v>18070</v>
      </c>
      <c r="L421" t="s">
        <v>18071</v>
      </c>
      <c r="M421" t="s">
        <v>18072</v>
      </c>
      <c r="N421" t="s">
        <v>6093</v>
      </c>
      <c r="O421" t="s">
        <v>6093</v>
      </c>
      <c r="P421" t="s">
        <v>6093</v>
      </c>
      <c r="Q421" t="s">
        <v>6093</v>
      </c>
    </row>
    <row r="422" spans="1:17" x14ac:dyDescent="0.2">
      <c r="A422" s="6">
        <v>71</v>
      </c>
      <c r="B422" s="6">
        <v>1</v>
      </c>
      <c r="C422" t="s">
        <v>487</v>
      </c>
      <c r="D422" s="6" t="s">
        <v>21356</v>
      </c>
      <c r="E422">
        <v>17</v>
      </c>
      <c r="F422" t="s">
        <v>3698</v>
      </c>
      <c r="G422" t="s">
        <v>4113</v>
      </c>
      <c r="H422" s="6">
        <v>5</v>
      </c>
      <c r="I422" t="s">
        <v>18073</v>
      </c>
      <c r="J422" t="s">
        <v>18074</v>
      </c>
      <c r="K422" t="s">
        <v>18075</v>
      </c>
      <c r="L422" t="s">
        <v>18076</v>
      </c>
      <c r="M422" t="s">
        <v>18077</v>
      </c>
      <c r="N422" t="s">
        <v>6093</v>
      </c>
      <c r="O422" t="s">
        <v>6093</v>
      </c>
      <c r="P422" t="s">
        <v>6093</v>
      </c>
      <c r="Q422" t="s">
        <v>6093</v>
      </c>
    </row>
    <row r="423" spans="1:17" x14ac:dyDescent="0.2">
      <c r="A423" s="6">
        <v>71</v>
      </c>
      <c r="B423" s="6">
        <v>2</v>
      </c>
      <c r="C423" t="s">
        <v>487</v>
      </c>
      <c r="D423" s="6" t="s">
        <v>21357</v>
      </c>
      <c r="E423">
        <v>17</v>
      </c>
      <c r="F423" t="s">
        <v>3698</v>
      </c>
      <c r="G423" t="s">
        <v>4113</v>
      </c>
      <c r="H423" s="6">
        <v>5</v>
      </c>
      <c r="I423" t="s">
        <v>18078</v>
      </c>
      <c r="J423" t="s">
        <v>18079</v>
      </c>
      <c r="K423" t="s">
        <v>18080</v>
      </c>
      <c r="L423" t="s">
        <v>18081</v>
      </c>
      <c r="M423" t="s">
        <v>18082</v>
      </c>
      <c r="N423" t="s">
        <v>6093</v>
      </c>
      <c r="O423" t="s">
        <v>6093</v>
      </c>
      <c r="P423" t="s">
        <v>6093</v>
      </c>
      <c r="Q423" t="s">
        <v>6093</v>
      </c>
    </row>
    <row r="424" spans="1:17" x14ac:dyDescent="0.2">
      <c r="A424" s="6">
        <v>71</v>
      </c>
      <c r="B424" s="6">
        <v>3</v>
      </c>
      <c r="C424" t="s">
        <v>487</v>
      </c>
      <c r="D424" s="6" t="s">
        <v>21358</v>
      </c>
      <c r="E424">
        <v>17</v>
      </c>
      <c r="F424" t="s">
        <v>3698</v>
      </c>
      <c r="G424" t="s">
        <v>4113</v>
      </c>
      <c r="H424" s="6">
        <v>5</v>
      </c>
      <c r="I424" t="s">
        <v>18083</v>
      </c>
      <c r="J424" t="s">
        <v>18084</v>
      </c>
      <c r="K424" t="s">
        <v>18085</v>
      </c>
      <c r="L424" t="s">
        <v>18086</v>
      </c>
      <c r="M424" t="s">
        <v>18087</v>
      </c>
      <c r="N424" t="s">
        <v>6093</v>
      </c>
      <c r="O424" t="s">
        <v>6093</v>
      </c>
      <c r="P424" t="s">
        <v>6093</v>
      </c>
      <c r="Q424" t="s">
        <v>6093</v>
      </c>
    </row>
    <row r="425" spans="1:17" x14ac:dyDescent="0.2">
      <c r="A425" s="6">
        <v>71</v>
      </c>
      <c r="B425" s="6">
        <v>4</v>
      </c>
      <c r="C425" t="s">
        <v>487</v>
      </c>
      <c r="D425" s="6" t="s">
        <v>21359</v>
      </c>
      <c r="E425">
        <v>17</v>
      </c>
      <c r="F425" t="s">
        <v>3698</v>
      </c>
      <c r="G425" t="s">
        <v>4113</v>
      </c>
      <c r="H425" s="6">
        <v>1</v>
      </c>
      <c r="I425" t="s">
        <v>18088</v>
      </c>
      <c r="J425" t="s">
        <v>6093</v>
      </c>
      <c r="K425" t="s">
        <v>6093</v>
      </c>
      <c r="L425" t="s">
        <v>6093</v>
      </c>
      <c r="M425" t="s">
        <v>6093</v>
      </c>
      <c r="N425" t="s">
        <v>6093</v>
      </c>
      <c r="O425" t="s">
        <v>6093</v>
      </c>
      <c r="P425" t="s">
        <v>6093</v>
      </c>
      <c r="Q425" t="s">
        <v>6093</v>
      </c>
    </row>
    <row r="426" spans="1:17" x14ac:dyDescent="0.2">
      <c r="A426" s="6">
        <v>71</v>
      </c>
      <c r="B426" s="6">
        <v>5</v>
      </c>
      <c r="C426" t="s">
        <v>488</v>
      </c>
      <c r="D426" s="6" t="s">
        <v>21360</v>
      </c>
      <c r="E426">
        <v>3</v>
      </c>
      <c r="F426"/>
      <c r="G426" t="s">
        <v>6085</v>
      </c>
      <c r="H426" s="6">
        <v>1</v>
      </c>
      <c r="I426" t="s">
        <v>18089</v>
      </c>
      <c r="J426" t="s">
        <v>6093</v>
      </c>
      <c r="K426" t="s">
        <v>6093</v>
      </c>
      <c r="L426" t="s">
        <v>6093</v>
      </c>
      <c r="M426" t="s">
        <v>6093</v>
      </c>
      <c r="N426" t="s">
        <v>6093</v>
      </c>
      <c r="O426" t="s">
        <v>6093</v>
      </c>
      <c r="P426" t="s">
        <v>6093</v>
      </c>
      <c r="Q426" t="s">
        <v>6093</v>
      </c>
    </row>
    <row r="427" spans="1:17" x14ac:dyDescent="0.2">
      <c r="A427" s="6">
        <v>71</v>
      </c>
      <c r="B427" s="6">
        <v>6</v>
      </c>
      <c r="C427" t="s">
        <v>489</v>
      </c>
      <c r="D427" s="6" t="s">
        <v>21361</v>
      </c>
      <c r="E427">
        <v>12</v>
      </c>
      <c r="F427"/>
      <c r="G427" s="9" t="s">
        <v>21675</v>
      </c>
      <c r="H427" s="6">
        <v>3</v>
      </c>
      <c r="I427" t="s">
        <v>18090</v>
      </c>
      <c r="J427" t="s">
        <v>18091</v>
      </c>
      <c r="K427" t="s">
        <v>18092</v>
      </c>
      <c r="L427" t="s">
        <v>6093</v>
      </c>
      <c r="M427" t="s">
        <v>6093</v>
      </c>
      <c r="N427" t="s">
        <v>6093</v>
      </c>
      <c r="O427" t="s">
        <v>6093</v>
      </c>
      <c r="P427" t="s">
        <v>6093</v>
      </c>
      <c r="Q427" t="s">
        <v>6093</v>
      </c>
    </row>
    <row r="428" spans="1:17" x14ac:dyDescent="0.2">
      <c r="A428" s="6">
        <v>72</v>
      </c>
      <c r="B428" s="6">
        <v>1</v>
      </c>
      <c r="C428" t="s">
        <v>490</v>
      </c>
      <c r="D428" s="6" t="s">
        <v>21362</v>
      </c>
      <c r="E428">
        <v>10</v>
      </c>
      <c r="F428"/>
      <c r="G428" t="s">
        <v>5908</v>
      </c>
      <c r="H428" s="6">
        <v>1</v>
      </c>
      <c r="I428" t="s">
        <v>18093</v>
      </c>
      <c r="J428" t="s">
        <v>6093</v>
      </c>
      <c r="K428" t="s">
        <v>6093</v>
      </c>
      <c r="L428" t="s">
        <v>6093</v>
      </c>
      <c r="M428" t="s">
        <v>6093</v>
      </c>
      <c r="N428" t="s">
        <v>6093</v>
      </c>
      <c r="O428" t="s">
        <v>6093</v>
      </c>
      <c r="P428" t="s">
        <v>6093</v>
      </c>
      <c r="Q428" t="s">
        <v>6093</v>
      </c>
    </row>
    <row r="429" spans="1:17" x14ac:dyDescent="0.2">
      <c r="A429" s="6">
        <v>72</v>
      </c>
      <c r="B429" s="6">
        <v>2</v>
      </c>
      <c r="C429" t="s">
        <v>491</v>
      </c>
      <c r="D429" s="6" t="s">
        <v>21363</v>
      </c>
      <c r="E429">
        <v>11</v>
      </c>
      <c r="F429"/>
      <c r="G429" s="9" t="s">
        <v>21676</v>
      </c>
      <c r="H429" s="6">
        <v>1</v>
      </c>
      <c r="I429" t="s">
        <v>18094</v>
      </c>
      <c r="J429" t="s">
        <v>6093</v>
      </c>
      <c r="K429" t="s">
        <v>6093</v>
      </c>
      <c r="L429" t="s">
        <v>6093</v>
      </c>
      <c r="M429" t="s">
        <v>6093</v>
      </c>
      <c r="N429" t="s">
        <v>6093</v>
      </c>
      <c r="O429" t="s">
        <v>6093</v>
      </c>
      <c r="P429" t="s">
        <v>6093</v>
      </c>
      <c r="Q429" t="s">
        <v>6093</v>
      </c>
    </row>
    <row r="430" spans="1:17" x14ac:dyDescent="0.2">
      <c r="A430" s="6">
        <v>72</v>
      </c>
      <c r="B430" s="6">
        <v>3</v>
      </c>
      <c r="C430" t="s">
        <v>492</v>
      </c>
      <c r="D430" s="6" t="s">
        <v>21364</v>
      </c>
      <c r="E430">
        <v>13</v>
      </c>
      <c r="F430"/>
      <c r="G430" t="s">
        <v>4471</v>
      </c>
      <c r="H430" s="6">
        <v>5</v>
      </c>
      <c r="I430" t="s">
        <v>18095</v>
      </c>
      <c r="J430" t="s">
        <v>18096</v>
      </c>
      <c r="K430" t="s">
        <v>18097</v>
      </c>
      <c r="L430" t="s">
        <v>18098</v>
      </c>
      <c r="M430" t="s">
        <v>18099</v>
      </c>
      <c r="N430" t="s">
        <v>6093</v>
      </c>
      <c r="O430" t="s">
        <v>6093</v>
      </c>
      <c r="P430" t="s">
        <v>6093</v>
      </c>
      <c r="Q430" t="s">
        <v>6093</v>
      </c>
    </row>
    <row r="431" spans="1:17" x14ac:dyDescent="0.2">
      <c r="A431" s="6">
        <v>72</v>
      </c>
      <c r="B431" s="6">
        <v>4</v>
      </c>
      <c r="C431" t="s">
        <v>492</v>
      </c>
      <c r="D431" s="6" t="s">
        <v>21365</v>
      </c>
      <c r="E431">
        <v>13</v>
      </c>
      <c r="F431"/>
      <c r="G431" t="s">
        <v>4471</v>
      </c>
      <c r="H431" s="6">
        <v>1</v>
      </c>
      <c r="I431" t="s">
        <v>18100</v>
      </c>
      <c r="J431" t="s">
        <v>6093</v>
      </c>
      <c r="K431" t="s">
        <v>6093</v>
      </c>
      <c r="L431" t="s">
        <v>6093</v>
      </c>
      <c r="M431" t="s">
        <v>6093</v>
      </c>
      <c r="N431" t="s">
        <v>6093</v>
      </c>
      <c r="O431" t="s">
        <v>6093</v>
      </c>
      <c r="P431" t="s">
        <v>6093</v>
      </c>
      <c r="Q431" t="s">
        <v>6093</v>
      </c>
    </row>
    <row r="432" spans="1:17" x14ac:dyDescent="0.2">
      <c r="A432" s="6">
        <v>72</v>
      </c>
      <c r="B432" s="6">
        <v>5</v>
      </c>
      <c r="C432" t="s">
        <v>493</v>
      </c>
      <c r="D432" s="6" t="s">
        <v>21366</v>
      </c>
      <c r="E432">
        <v>7</v>
      </c>
      <c r="F432"/>
      <c r="G432" t="s">
        <v>4108</v>
      </c>
      <c r="H432" s="6">
        <v>5</v>
      </c>
      <c r="I432" t="s">
        <v>18101</v>
      </c>
      <c r="J432" t="s">
        <v>18102</v>
      </c>
      <c r="K432" t="s">
        <v>18103</v>
      </c>
      <c r="L432" t="s">
        <v>18104</v>
      </c>
      <c r="M432" t="s">
        <v>18105</v>
      </c>
      <c r="N432" t="s">
        <v>6093</v>
      </c>
      <c r="O432" t="s">
        <v>6093</v>
      </c>
      <c r="P432" t="s">
        <v>6093</v>
      </c>
      <c r="Q432" t="s">
        <v>6093</v>
      </c>
    </row>
    <row r="433" spans="1:17" x14ac:dyDescent="0.2">
      <c r="A433" s="6">
        <v>72</v>
      </c>
      <c r="B433" s="6">
        <v>6</v>
      </c>
      <c r="C433" t="s">
        <v>493</v>
      </c>
      <c r="D433" s="6" t="s">
        <v>21367</v>
      </c>
      <c r="E433">
        <v>7</v>
      </c>
      <c r="F433"/>
      <c r="G433" t="s">
        <v>4108</v>
      </c>
      <c r="H433" s="6">
        <v>5</v>
      </c>
      <c r="I433" t="s">
        <v>18106</v>
      </c>
      <c r="J433" t="s">
        <v>18107</v>
      </c>
      <c r="K433" t="s">
        <v>18108</v>
      </c>
      <c r="L433" t="s">
        <v>18109</v>
      </c>
      <c r="M433" t="s">
        <v>18110</v>
      </c>
      <c r="N433" t="s">
        <v>6093</v>
      </c>
      <c r="O433" t="s">
        <v>6093</v>
      </c>
      <c r="P433" t="s">
        <v>6093</v>
      </c>
      <c r="Q433" t="s">
        <v>6093</v>
      </c>
    </row>
    <row r="434" spans="1:17" x14ac:dyDescent="0.2">
      <c r="A434" s="6">
        <v>73</v>
      </c>
      <c r="B434" s="6">
        <v>1</v>
      </c>
      <c r="C434" t="s">
        <v>493</v>
      </c>
      <c r="D434" s="6" t="s">
        <v>21368</v>
      </c>
      <c r="E434">
        <v>7</v>
      </c>
      <c r="F434"/>
      <c r="G434" t="s">
        <v>4108</v>
      </c>
      <c r="H434" s="6">
        <v>5</v>
      </c>
      <c r="I434" t="s">
        <v>18111</v>
      </c>
      <c r="J434" t="s">
        <v>18112</v>
      </c>
      <c r="K434" t="s">
        <v>18113</v>
      </c>
      <c r="L434" t="s">
        <v>18114</v>
      </c>
      <c r="M434" t="s">
        <v>18115</v>
      </c>
      <c r="N434" t="s">
        <v>6093</v>
      </c>
      <c r="O434" t="s">
        <v>6093</v>
      </c>
      <c r="P434" t="s">
        <v>6093</v>
      </c>
      <c r="Q434" t="s">
        <v>6093</v>
      </c>
    </row>
    <row r="435" spans="1:17" x14ac:dyDescent="0.2">
      <c r="A435" s="6">
        <v>73</v>
      </c>
      <c r="B435" s="6">
        <v>2</v>
      </c>
      <c r="C435" t="s">
        <v>493</v>
      </c>
      <c r="D435" s="6" t="s">
        <v>21369</v>
      </c>
      <c r="E435">
        <v>7</v>
      </c>
      <c r="F435"/>
      <c r="G435" t="s">
        <v>4108</v>
      </c>
      <c r="H435" s="6">
        <v>2</v>
      </c>
      <c r="I435" t="s">
        <v>18116</v>
      </c>
      <c r="J435" t="s">
        <v>18117</v>
      </c>
      <c r="K435" t="s">
        <v>6093</v>
      </c>
      <c r="L435" t="s">
        <v>6093</v>
      </c>
      <c r="M435" t="s">
        <v>6093</v>
      </c>
      <c r="N435" t="s">
        <v>6093</v>
      </c>
      <c r="O435" t="s">
        <v>6093</v>
      </c>
      <c r="P435" t="s">
        <v>6093</v>
      </c>
      <c r="Q435" t="s">
        <v>6093</v>
      </c>
    </row>
    <row r="436" spans="1:17" x14ac:dyDescent="0.2">
      <c r="A436" s="6">
        <v>73</v>
      </c>
      <c r="B436" s="6">
        <v>3</v>
      </c>
      <c r="C436" t="s">
        <v>496</v>
      </c>
      <c r="D436" s="6" t="s">
        <v>21370</v>
      </c>
      <c r="E436">
        <v>12</v>
      </c>
      <c r="F436" t="s">
        <v>3589</v>
      </c>
      <c r="G436" t="s">
        <v>4111</v>
      </c>
      <c r="H436" s="6">
        <v>5</v>
      </c>
      <c r="I436" t="s">
        <v>18118</v>
      </c>
      <c r="J436" t="s">
        <v>18119</v>
      </c>
      <c r="K436" t="s">
        <v>18120</v>
      </c>
      <c r="L436" t="s">
        <v>18121</v>
      </c>
      <c r="M436" t="s">
        <v>18122</v>
      </c>
      <c r="N436" t="s">
        <v>6093</v>
      </c>
      <c r="O436" t="s">
        <v>6093</v>
      </c>
      <c r="P436" t="s">
        <v>6093</v>
      </c>
      <c r="Q436" t="s">
        <v>6093</v>
      </c>
    </row>
    <row r="437" spans="1:17" x14ac:dyDescent="0.2">
      <c r="A437" s="6">
        <v>73</v>
      </c>
      <c r="B437" s="6">
        <v>4</v>
      </c>
      <c r="C437" t="s">
        <v>496</v>
      </c>
      <c r="D437" s="6" t="s">
        <v>21371</v>
      </c>
      <c r="E437">
        <v>12</v>
      </c>
      <c r="F437" t="s">
        <v>3589</v>
      </c>
      <c r="G437" t="s">
        <v>4111</v>
      </c>
      <c r="H437" s="6">
        <v>2</v>
      </c>
      <c r="I437" t="s">
        <v>18123</v>
      </c>
      <c r="J437" t="s">
        <v>18124</v>
      </c>
      <c r="K437" t="s">
        <v>6093</v>
      </c>
      <c r="L437" t="s">
        <v>6093</v>
      </c>
      <c r="M437" t="s">
        <v>6093</v>
      </c>
      <c r="N437" t="s">
        <v>6093</v>
      </c>
      <c r="O437" t="s">
        <v>6093</v>
      </c>
      <c r="P437" t="s">
        <v>6093</v>
      </c>
      <c r="Q437" t="s">
        <v>6093</v>
      </c>
    </row>
    <row r="438" spans="1:17" x14ac:dyDescent="0.2">
      <c r="A438" s="6">
        <v>73</v>
      </c>
      <c r="B438" s="6">
        <v>5</v>
      </c>
      <c r="C438" t="s">
        <v>494</v>
      </c>
      <c r="D438" s="6" t="s">
        <v>21372</v>
      </c>
      <c r="E438">
        <v>4</v>
      </c>
      <c r="F438"/>
      <c r="G438" t="s">
        <v>4107</v>
      </c>
      <c r="H438" s="6">
        <v>5</v>
      </c>
      <c r="I438" t="s">
        <v>18125</v>
      </c>
      <c r="J438" t="s">
        <v>18126</v>
      </c>
      <c r="K438" t="s">
        <v>18127</v>
      </c>
      <c r="L438" t="s">
        <v>18128</v>
      </c>
      <c r="M438" t="s">
        <v>18129</v>
      </c>
      <c r="N438" t="s">
        <v>6093</v>
      </c>
      <c r="O438" t="s">
        <v>6093</v>
      </c>
      <c r="P438" t="s">
        <v>6093</v>
      </c>
      <c r="Q438" t="s">
        <v>6093</v>
      </c>
    </row>
    <row r="439" spans="1:17" x14ac:dyDescent="0.2">
      <c r="A439" s="6">
        <v>73</v>
      </c>
      <c r="B439" s="6">
        <v>6</v>
      </c>
      <c r="C439" t="s">
        <v>495</v>
      </c>
      <c r="D439" s="6" t="s">
        <v>21373</v>
      </c>
      <c r="E439">
        <v>9</v>
      </c>
      <c r="F439"/>
      <c r="G439" t="s">
        <v>3924</v>
      </c>
      <c r="H439" s="6">
        <v>3</v>
      </c>
      <c r="I439" t="s">
        <v>18130</v>
      </c>
      <c r="J439" t="s">
        <v>18131</v>
      </c>
      <c r="K439" t="s">
        <v>18132</v>
      </c>
      <c r="L439" t="s">
        <v>6093</v>
      </c>
      <c r="M439" t="s">
        <v>6093</v>
      </c>
      <c r="N439" t="s">
        <v>6093</v>
      </c>
      <c r="O439" t="s">
        <v>6093</v>
      </c>
      <c r="P439" t="s">
        <v>6093</v>
      </c>
      <c r="Q439" t="s">
        <v>6093</v>
      </c>
    </row>
    <row r="440" spans="1:17" x14ac:dyDescent="0.2">
      <c r="A440" s="6">
        <v>74</v>
      </c>
      <c r="B440" s="6">
        <v>1</v>
      </c>
      <c r="C440" t="s">
        <v>501</v>
      </c>
      <c r="D440" s="6" t="s">
        <v>21374</v>
      </c>
      <c r="E440">
        <v>15</v>
      </c>
      <c r="F440" t="s">
        <v>5330</v>
      </c>
      <c r="G440" t="s">
        <v>5378</v>
      </c>
      <c r="H440" s="6">
        <v>1</v>
      </c>
      <c r="I440" t="s">
        <v>18133</v>
      </c>
      <c r="J440" t="s">
        <v>6093</v>
      </c>
      <c r="K440" t="s">
        <v>6093</v>
      </c>
      <c r="L440" t="s">
        <v>6093</v>
      </c>
      <c r="M440" t="s">
        <v>6093</v>
      </c>
      <c r="N440" t="s">
        <v>6093</v>
      </c>
      <c r="O440" t="s">
        <v>6093</v>
      </c>
      <c r="P440" t="s">
        <v>6093</v>
      </c>
      <c r="Q440" t="s">
        <v>6093</v>
      </c>
    </row>
    <row r="441" spans="1:17" x14ac:dyDescent="0.2">
      <c r="A441" s="6">
        <v>74</v>
      </c>
      <c r="B441" s="6">
        <v>2</v>
      </c>
      <c r="C441" t="s">
        <v>497</v>
      </c>
      <c r="D441" s="6" t="s">
        <v>21375</v>
      </c>
      <c r="E441">
        <v>6</v>
      </c>
      <c r="F441"/>
      <c r="G441" t="s">
        <v>3610</v>
      </c>
      <c r="H441" s="6">
        <v>1</v>
      </c>
      <c r="I441" t="s">
        <v>18134</v>
      </c>
      <c r="J441" t="s">
        <v>6093</v>
      </c>
      <c r="K441" t="s">
        <v>6093</v>
      </c>
      <c r="L441" t="s">
        <v>6093</v>
      </c>
      <c r="M441" t="s">
        <v>6093</v>
      </c>
      <c r="N441" t="s">
        <v>6093</v>
      </c>
      <c r="O441" t="s">
        <v>6093</v>
      </c>
      <c r="P441" t="s">
        <v>6093</v>
      </c>
      <c r="Q441" t="s">
        <v>6093</v>
      </c>
    </row>
    <row r="442" spans="1:17" x14ac:dyDescent="0.2">
      <c r="A442" s="6">
        <v>74</v>
      </c>
      <c r="B442" s="6">
        <v>3</v>
      </c>
      <c r="C442" t="s">
        <v>498</v>
      </c>
      <c r="D442" s="6" t="s">
        <v>21376</v>
      </c>
      <c r="E442">
        <v>10</v>
      </c>
      <c r="F442" t="s">
        <v>3715</v>
      </c>
      <c r="G442" t="s">
        <v>3716</v>
      </c>
      <c r="H442" s="6">
        <v>5</v>
      </c>
      <c r="I442" t="s">
        <v>18135</v>
      </c>
      <c r="J442" t="s">
        <v>18136</v>
      </c>
      <c r="K442" t="s">
        <v>18137</v>
      </c>
      <c r="L442" t="s">
        <v>18138</v>
      </c>
      <c r="M442" t="s">
        <v>18139</v>
      </c>
      <c r="N442" t="s">
        <v>6093</v>
      </c>
      <c r="O442" t="s">
        <v>6093</v>
      </c>
      <c r="P442" t="s">
        <v>6093</v>
      </c>
      <c r="Q442" t="s">
        <v>6093</v>
      </c>
    </row>
    <row r="443" spans="1:17" x14ac:dyDescent="0.2">
      <c r="A443" s="6">
        <v>74</v>
      </c>
      <c r="B443" s="6">
        <v>4</v>
      </c>
      <c r="C443" t="s">
        <v>499</v>
      </c>
      <c r="D443" s="6" t="s">
        <v>21377</v>
      </c>
      <c r="E443">
        <v>7</v>
      </c>
      <c r="F443" t="s">
        <v>3710</v>
      </c>
      <c r="G443" t="s">
        <v>3711</v>
      </c>
      <c r="H443" s="6">
        <v>2</v>
      </c>
      <c r="I443" t="s">
        <v>18140</v>
      </c>
      <c r="J443" t="s">
        <v>18141</v>
      </c>
      <c r="K443" t="s">
        <v>6093</v>
      </c>
      <c r="L443" t="s">
        <v>6093</v>
      </c>
      <c r="M443" t="s">
        <v>6093</v>
      </c>
      <c r="N443" t="s">
        <v>6093</v>
      </c>
      <c r="O443" t="s">
        <v>6093</v>
      </c>
      <c r="P443" t="s">
        <v>6093</v>
      </c>
      <c r="Q443" t="s">
        <v>6093</v>
      </c>
    </row>
    <row r="444" spans="1:17" x14ac:dyDescent="0.2">
      <c r="A444" s="6">
        <v>74</v>
      </c>
      <c r="B444" s="6">
        <v>5</v>
      </c>
      <c r="C444" t="s">
        <v>500</v>
      </c>
      <c r="D444" s="6" t="s">
        <v>21378</v>
      </c>
      <c r="E444">
        <v>15</v>
      </c>
      <c r="F444" t="s">
        <v>5568</v>
      </c>
      <c r="G444" t="s">
        <v>5571</v>
      </c>
      <c r="H444" s="6">
        <v>5</v>
      </c>
      <c r="I444" t="s">
        <v>18142</v>
      </c>
      <c r="J444" t="s">
        <v>18143</v>
      </c>
      <c r="K444" t="s">
        <v>18144</v>
      </c>
      <c r="L444" t="s">
        <v>18145</v>
      </c>
      <c r="M444" t="s">
        <v>18146</v>
      </c>
      <c r="N444" t="s">
        <v>6093</v>
      </c>
      <c r="O444" t="s">
        <v>6093</v>
      </c>
      <c r="P444" t="s">
        <v>6093</v>
      </c>
      <c r="Q444" t="s">
        <v>6093</v>
      </c>
    </row>
    <row r="445" spans="1:17" x14ac:dyDescent="0.2">
      <c r="A445" s="6">
        <v>74</v>
      </c>
      <c r="B445" s="6">
        <v>6</v>
      </c>
      <c r="C445" t="s">
        <v>500</v>
      </c>
      <c r="D445" s="6" t="s">
        <v>21379</v>
      </c>
      <c r="E445">
        <v>15</v>
      </c>
      <c r="F445" t="s">
        <v>5568</v>
      </c>
      <c r="G445" t="s">
        <v>5571</v>
      </c>
      <c r="H445" s="6">
        <v>4</v>
      </c>
      <c r="I445" t="s">
        <v>18147</v>
      </c>
      <c r="J445" t="s">
        <v>18148</v>
      </c>
      <c r="K445" t="s">
        <v>18149</v>
      </c>
      <c r="L445" t="s">
        <v>18150</v>
      </c>
      <c r="M445" t="s">
        <v>6093</v>
      </c>
      <c r="N445" t="s">
        <v>6093</v>
      </c>
      <c r="O445" t="s">
        <v>6093</v>
      </c>
      <c r="P445" t="s">
        <v>6093</v>
      </c>
      <c r="Q445" t="s">
        <v>6093</v>
      </c>
    </row>
    <row r="446" spans="1:17" x14ac:dyDescent="0.2">
      <c r="A446" s="6">
        <v>75</v>
      </c>
      <c r="B446" s="6">
        <v>1</v>
      </c>
      <c r="C446" t="s">
        <v>504</v>
      </c>
      <c r="D446" s="6" t="s">
        <v>21380</v>
      </c>
      <c r="E446">
        <v>15</v>
      </c>
      <c r="F446"/>
      <c r="G446" t="s">
        <v>5372</v>
      </c>
      <c r="H446" s="6">
        <v>3</v>
      </c>
      <c r="I446" t="s">
        <v>18151</v>
      </c>
      <c r="J446" t="s">
        <v>18152</v>
      </c>
      <c r="K446" t="s">
        <v>18153</v>
      </c>
      <c r="L446" t="s">
        <v>6093</v>
      </c>
      <c r="M446" t="s">
        <v>6093</v>
      </c>
      <c r="N446" t="s">
        <v>6093</v>
      </c>
      <c r="O446" t="s">
        <v>6093</v>
      </c>
      <c r="P446" t="s">
        <v>6093</v>
      </c>
      <c r="Q446" t="s">
        <v>6093</v>
      </c>
    </row>
    <row r="447" spans="1:17" x14ac:dyDescent="0.2">
      <c r="A447" s="6">
        <v>75</v>
      </c>
      <c r="B447" s="6">
        <v>2</v>
      </c>
      <c r="C447" t="s">
        <v>502</v>
      </c>
      <c r="D447" s="6" t="s">
        <v>21381</v>
      </c>
      <c r="E447">
        <v>14</v>
      </c>
      <c r="F447" t="s">
        <v>5340</v>
      </c>
      <c r="G447" t="s">
        <v>5369</v>
      </c>
      <c r="H447" s="6">
        <v>5</v>
      </c>
      <c r="I447" t="s">
        <v>18154</v>
      </c>
      <c r="J447" t="s">
        <v>18155</v>
      </c>
      <c r="K447" t="s">
        <v>18156</v>
      </c>
      <c r="L447" t="s">
        <v>18157</v>
      </c>
      <c r="M447" t="s">
        <v>18158</v>
      </c>
      <c r="N447" t="s">
        <v>6093</v>
      </c>
      <c r="O447" t="s">
        <v>6093</v>
      </c>
      <c r="P447" t="s">
        <v>6093</v>
      </c>
      <c r="Q447" t="s">
        <v>6093</v>
      </c>
    </row>
    <row r="448" spans="1:17" x14ac:dyDescent="0.2">
      <c r="A448" s="6">
        <v>75</v>
      </c>
      <c r="B448" s="6">
        <v>3</v>
      </c>
      <c r="C448" t="s">
        <v>502</v>
      </c>
      <c r="D448" s="6" t="s">
        <v>21382</v>
      </c>
      <c r="E448">
        <v>14</v>
      </c>
      <c r="F448" t="s">
        <v>5340</v>
      </c>
      <c r="G448" t="s">
        <v>5369</v>
      </c>
      <c r="H448" s="6">
        <v>5</v>
      </c>
      <c r="I448" t="s">
        <v>18159</v>
      </c>
      <c r="J448" t="s">
        <v>18160</v>
      </c>
      <c r="K448" t="s">
        <v>18161</v>
      </c>
      <c r="L448" t="s">
        <v>18162</v>
      </c>
      <c r="M448" t="s">
        <v>18163</v>
      </c>
      <c r="N448" t="s">
        <v>6093</v>
      </c>
      <c r="O448" t="s">
        <v>6093</v>
      </c>
      <c r="P448" t="s">
        <v>6093</v>
      </c>
      <c r="Q448" t="s">
        <v>6093</v>
      </c>
    </row>
    <row r="449" spans="1:17" x14ac:dyDescent="0.2">
      <c r="A449" s="6">
        <v>75</v>
      </c>
      <c r="B449" s="6">
        <v>4</v>
      </c>
      <c r="C449" t="s">
        <v>502</v>
      </c>
      <c r="D449" s="6" t="s">
        <v>21383</v>
      </c>
      <c r="E449">
        <v>14</v>
      </c>
      <c r="F449" t="s">
        <v>5340</v>
      </c>
      <c r="G449" t="s">
        <v>5369</v>
      </c>
      <c r="H449" s="6">
        <v>4</v>
      </c>
      <c r="I449" t="s">
        <v>18164</v>
      </c>
      <c r="J449" t="s">
        <v>18165</v>
      </c>
      <c r="K449" t="s">
        <v>18166</v>
      </c>
      <c r="L449" t="s">
        <v>18167</v>
      </c>
      <c r="M449" t="s">
        <v>6093</v>
      </c>
      <c r="N449" t="s">
        <v>6093</v>
      </c>
      <c r="O449" t="s">
        <v>6093</v>
      </c>
      <c r="P449" t="s">
        <v>6093</v>
      </c>
      <c r="Q449" t="s">
        <v>6093</v>
      </c>
    </row>
    <row r="450" spans="1:17" x14ac:dyDescent="0.2">
      <c r="A450" s="6">
        <v>75</v>
      </c>
      <c r="B450" s="6">
        <v>5</v>
      </c>
      <c r="C450" t="s">
        <v>503</v>
      </c>
      <c r="D450" s="6" t="s">
        <v>21384</v>
      </c>
      <c r="E450">
        <v>12</v>
      </c>
      <c r="F450" t="s">
        <v>5329</v>
      </c>
      <c r="G450" t="s">
        <v>5363</v>
      </c>
      <c r="H450" s="6">
        <v>5</v>
      </c>
      <c r="I450" t="s">
        <v>18168</v>
      </c>
      <c r="J450" t="s">
        <v>18169</v>
      </c>
      <c r="K450" t="s">
        <v>18170</v>
      </c>
      <c r="L450" t="s">
        <v>18171</v>
      </c>
      <c r="M450" t="s">
        <v>18172</v>
      </c>
      <c r="N450" t="s">
        <v>6093</v>
      </c>
      <c r="O450" t="s">
        <v>6093</v>
      </c>
      <c r="P450" t="s">
        <v>6093</v>
      </c>
      <c r="Q450" t="s">
        <v>6093</v>
      </c>
    </row>
    <row r="451" spans="1:17" x14ac:dyDescent="0.2">
      <c r="A451" s="6">
        <v>75</v>
      </c>
      <c r="B451" s="6">
        <v>6</v>
      </c>
      <c r="C451" t="s">
        <v>503</v>
      </c>
      <c r="D451" s="6" t="s">
        <v>21385</v>
      </c>
      <c r="E451">
        <v>12</v>
      </c>
      <c r="F451" t="s">
        <v>5329</v>
      </c>
      <c r="G451" t="s">
        <v>5363</v>
      </c>
      <c r="H451" s="6">
        <v>5</v>
      </c>
      <c r="I451" t="s">
        <v>18173</v>
      </c>
      <c r="J451" t="s">
        <v>18174</v>
      </c>
      <c r="K451" t="s">
        <v>18175</v>
      </c>
      <c r="L451" t="s">
        <v>18176</v>
      </c>
      <c r="M451" t="s">
        <v>18177</v>
      </c>
      <c r="N451" t="s">
        <v>6093</v>
      </c>
      <c r="O451" t="s">
        <v>6093</v>
      </c>
      <c r="P451" t="s">
        <v>6093</v>
      </c>
      <c r="Q451" t="s">
        <v>6093</v>
      </c>
    </row>
    <row r="452" spans="1:17" x14ac:dyDescent="0.2">
      <c r="A452" s="6">
        <v>76</v>
      </c>
      <c r="B452" s="6">
        <v>1</v>
      </c>
      <c r="C452" t="s">
        <v>503</v>
      </c>
      <c r="D452" s="6" t="s">
        <v>21386</v>
      </c>
      <c r="E452">
        <v>12</v>
      </c>
      <c r="F452" t="s">
        <v>5329</v>
      </c>
      <c r="G452" t="s">
        <v>5363</v>
      </c>
      <c r="H452" s="6">
        <v>5</v>
      </c>
      <c r="I452" t="s">
        <v>18178</v>
      </c>
      <c r="J452" t="s">
        <v>18179</v>
      </c>
      <c r="K452" t="s">
        <v>18180</v>
      </c>
      <c r="L452" t="s">
        <v>18181</v>
      </c>
      <c r="M452" t="s">
        <v>18182</v>
      </c>
      <c r="N452" t="s">
        <v>6093</v>
      </c>
      <c r="O452" t="s">
        <v>6093</v>
      </c>
      <c r="P452" t="s">
        <v>6093</v>
      </c>
      <c r="Q452" t="s">
        <v>6093</v>
      </c>
    </row>
    <row r="453" spans="1:17" x14ac:dyDescent="0.2">
      <c r="A453" s="6">
        <v>76</v>
      </c>
      <c r="B453" s="6">
        <v>2</v>
      </c>
      <c r="C453" t="s">
        <v>503</v>
      </c>
      <c r="D453" s="6" t="s">
        <v>21387</v>
      </c>
      <c r="E453">
        <v>12</v>
      </c>
      <c r="F453" t="s">
        <v>5329</v>
      </c>
      <c r="G453" t="s">
        <v>5363</v>
      </c>
      <c r="H453" s="6">
        <v>5</v>
      </c>
      <c r="I453" t="s">
        <v>18183</v>
      </c>
      <c r="J453" t="s">
        <v>18184</v>
      </c>
      <c r="K453" t="s">
        <v>18185</v>
      </c>
      <c r="L453" t="s">
        <v>18186</v>
      </c>
      <c r="M453" t="s">
        <v>18187</v>
      </c>
      <c r="N453" t="s">
        <v>6093</v>
      </c>
      <c r="O453" t="s">
        <v>6093</v>
      </c>
      <c r="P453" t="s">
        <v>6093</v>
      </c>
      <c r="Q453" t="s">
        <v>6093</v>
      </c>
    </row>
    <row r="454" spans="1:17" x14ac:dyDescent="0.2">
      <c r="A454" s="6">
        <v>76</v>
      </c>
      <c r="B454" s="6">
        <v>3</v>
      </c>
      <c r="C454" t="s">
        <v>503</v>
      </c>
      <c r="D454" s="6" t="s">
        <v>21388</v>
      </c>
      <c r="E454">
        <v>12</v>
      </c>
      <c r="F454" t="s">
        <v>5329</v>
      </c>
      <c r="G454" t="s">
        <v>5363</v>
      </c>
      <c r="H454" s="6">
        <v>2</v>
      </c>
      <c r="I454" t="s">
        <v>18188</v>
      </c>
      <c r="J454" t="s">
        <v>18189</v>
      </c>
      <c r="K454" t="s">
        <v>6093</v>
      </c>
      <c r="L454" t="s">
        <v>6093</v>
      </c>
      <c r="M454" t="s">
        <v>6093</v>
      </c>
      <c r="N454" t="s">
        <v>6093</v>
      </c>
      <c r="O454" t="s">
        <v>6093</v>
      </c>
      <c r="P454" t="s">
        <v>6093</v>
      </c>
      <c r="Q454" t="s">
        <v>6093</v>
      </c>
    </row>
    <row r="455" spans="1:17" x14ac:dyDescent="0.2">
      <c r="A455" s="6">
        <v>76</v>
      </c>
      <c r="B455" s="6">
        <v>4</v>
      </c>
      <c r="C455" t="s">
        <v>507</v>
      </c>
      <c r="D455" s="6" t="s">
        <v>21389</v>
      </c>
      <c r="E455">
        <v>11</v>
      </c>
      <c r="F455" t="s">
        <v>5334</v>
      </c>
      <c r="G455" t="s">
        <v>5356</v>
      </c>
      <c r="H455" s="6">
        <v>3</v>
      </c>
      <c r="I455" t="s">
        <v>18190</v>
      </c>
      <c r="J455" t="s">
        <v>18191</v>
      </c>
      <c r="K455" t="s">
        <v>18192</v>
      </c>
      <c r="L455" t="s">
        <v>6093</v>
      </c>
      <c r="M455" t="s">
        <v>6093</v>
      </c>
      <c r="N455" t="s">
        <v>6093</v>
      </c>
      <c r="O455" t="s">
        <v>6093</v>
      </c>
      <c r="P455" t="s">
        <v>6093</v>
      </c>
      <c r="Q455" t="s">
        <v>6093</v>
      </c>
    </row>
    <row r="456" spans="1:17" x14ac:dyDescent="0.2">
      <c r="A456" s="6">
        <v>76</v>
      </c>
      <c r="B456" s="6">
        <v>5</v>
      </c>
      <c r="C456" t="s">
        <v>505</v>
      </c>
      <c r="D456" s="6" t="s">
        <v>21390</v>
      </c>
      <c r="E456">
        <v>10</v>
      </c>
      <c r="F456"/>
      <c r="G456" t="s">
        <v>5351</v>
      </c>
      <c r="H456" s="6">
        <v>3</v>
      </c>
      <c r="I456" t="s">
        <v>18193</v>
      </c>
      <c r="J456" t="s">
        <v>18194</v>
      </c>
      <c r="K456" t="s">
        <v>18195</v>
      </c>
      <c r="L456" t="s">
        <v>6093</v>
      </c>
      <c r="M456" t="s">
        <v>6093</v>
      </c>
      <c r="N456" t="s">
        <v>6093</v>
      </c>
      <c r="O456" t="s">
        <v>6093</v>
      </c>
      <c r="P456" t="s">
        <v>6093</v>
      </c>
      <c r="Q456" t="s">
        <v>6093</v>
      </c>
    </row>
    <row r="457" spans="1:17" x14ac:dyDescent="0.2">
      <c r="A457" s="6">
        <v>76</v>
      </c>
      <c r="B457" s="6">
        <v>6</v>
      </c>
      <c r="C457" t="s">
        <v>506</v>
      </c>
      <c r="D457" s="6" t="s">
        <v>21391</v>
      </c>
      <c r="E457">
        <v>10</v>
      </c>
      <c r="F457" t="s">
        <v>5349</v>
      </c>
      <c r="G457" t="s">
        <v>5350</v>
      </c>
      <c r="H457" s="6">
        <v>5</v>
      </c>
      <c r="I457" t="s">
        <v>18196</v>
      </c>
      <c r="J457" t="s">
        <v>18197</v>
      </c>
      <c r="K457" t="s">
        <v>18198</v>
      </c>
      <c r="L457" t="s">
        <v>18199</v>
      </c>
      <c r="M457" t="s">
        <v>18200</v>
      </c>
      <c r="N457" t="s">
        <v>6093</v>
      </c>
      <c r="O457" t="s">
        <v>6093</v>
      </c>
      <c r="P457" t="s">
        <v>6093</v>
      </c>
      <c r="Q457" t="s">
        <v>6093</v>
      </c>
    </row>
    <row r="458" spans="1:17" x14ac:dyDescent="0.2">
      <c r="A458" s="6">
        <v>77</v>
      </c>
      <c r="B458" s="6">
        <v>1</v>
      </c>
      <c r="C458" t="s">
        <v>506</v>
      </c>
      <c r="D458" s="6" t="s">
        <v>21392</v>
      </c>
      <c r="E458">
        <v>10</v>
      </c>
      <c r="F458" t="s">
        <v>5349</v>
      </c>
      <c r="G458" t="s">
        <v>5350</v>
      </c>
      <c r="H458" s="6">
        <v>1</v>
      </c>
      <c r="I458" t="s">
        <v>18201</v>
      </c>
      <c r="J458" t="s">
        <v>6093</v>
      </c>
      <c r="K458" t="s">
        <v>6093</v>
      </c>
      <c r="L458" t="s">
        <v>6093</v>
      </c>
      <c r="M458" t="s">
        <v>6093</v>
      </c>
      <c r="N458" t="s">
        <v>6093</v>
      </c>
      <c r="O458" t="s">
        <v>6093</v>
      </c>
      <c r="P458" t="s">
        <v>6093</v>
      </c>
      <c r="Q458" t="s">
        <v>6093</v>
      </c>
    </row>
    <row r="459" spans="1:17" x14ac:dyDescent="0.2">
      <c r="A459" s="6">
        <v>77</v>
      </c>
      <c r="B459" s="6">
        <v>2</v>
      </c>
      <c r="C459" t="s">
        <v>508</v>
      </c>
      <c r="D459" s="6" t="s">
        <v>21393</v>
      </c>
      <c r="E459">
        <v>9</v>
      </c>
      <c r="F459"/>
      <c r="G459" t="s">
        <v>5341</v>
      </c>
      <c r="H459" s="6">
        <v>5</v>
      </c>
      <c r="I459" t="s">
        <v>18202</v>
      </c>
      <c r="J459" t="s">
        <v>18203</v>
      </c>
      <c r="K459" t="s">
        <v>18204</v>
      </c>
      <c r="L459" t="s">
        <v>18205</v>
      </c>
      <c r="M459" t="s">
        <v>18206</v>
      </c>
      <c r="N459" t="s">
        <v>6093</v>
      </c>
      <c r="O459" t="s">
        <v>6093</v>
      </c>
      <c r="P459" t="s">
        <v>6093</v>
      </c>
      <c r="Q459" t="s">
        <v>6093</v>
      </c>
    </row>
    <row r="460" spans="1:17" x14ac:dyDescent="0.2">
      <c r="A460" s="6">
        <v>77</v>
      </c>
      <c r="B460" s="6">
        <v>3</v>
      </c>
      <c r="C460" t="s">
        <v>508</v>
      </c>
      <c r="D460" s="6" t="s">
        <v>21394</v>
      </c>
      <c r="E460">
        <v>9</v>
      </c>
      <c r="F460"/>
      <c r="G460" t="s">
        <v>5341</v>
      </c>
      <c r="H460" s="6">
        <v>2</v>
      </c>
      <c r="I460" t="s">
        <v>18207</v>
      </c>
      <c r="J460" t="s">
        <v>18208</v>
      </c>
      <c r="K460" t="s">
        <v>6093</v>
      </c>
      <c r="L460" t="s">
        <v>6093</v>
      </c>
      <c r="M460" t="s">
        <v>6093</v>
      </c>
      <c r="N460" t="s">
        <v>6093</v>
      </c>
      <c r="O460" t="s">
        <v>6093</v>
      </c>
      <c r="P460" t="s">
        <v>6093</v>
      </c>
      <c r="Q460" t="s">
        <v>6093</v>
      </c>
    </row>
    <row r="461" spans="1:17" x14ac:dyDescent="0.2">
      <c r="A461" s="6">
        <v>77</v>
      </c>
      <c r="B461" s="6">
        <v>4</v>
      </c>
      <c r="C461" t="s">
        <v>509</v>
      </c>
      <c r="D461" s="6" t="s">
        <v>21395</v>
      </c>
      <c r="E461">
        <v>7</v>
      </c>
      <c r="F461"/>
      <c r="G461" t="s">
        <v>5331</v>
      </c>
      <c r="H461" s="6">
        <v>5</v>
      </c>
      <c r="I461" t="s">
        <v>18209</v>
      </c>
      <c r="J461" t="s">
        <v>18210</v>
      </c>
      <c r="K461" t="s">
        <v>18211</v>
      </c>
      <c r="L461" t="s">
        <v>18212</v>
      </c>
      <c r="M461" t="s">
        <v>18213</v>
      </c>
      <c r="N461" t="s">
        <v>6093</v>
      </c>
      <c r="O461" t="s">
        <v>6093</v>
      </c>
      <c r="P461" t="s">
        <v>6093</v>
      </c>
      <c r="Q461" t="s">
        <v>6093</v>
      </c>
    </row>
    <row r="462" spans="1:17" x14ac:dyDescent="0.2">
      <c r="A462" s="6">
        <v>77</v>
      </c>
      <c r="B462" s="6">
        <v>5</v>
      </c>
      <c r="C462" t="s">
        <v>509</v>
      </c>
      <c r="D462" s="6" t="s">
        <v>21396</v>
      </c>
      <c r="E462">
        <v>7</v>
      </c>
      <c r="F462"/>
      <c r="G462" t="s">
        <v>5331</v>
      </c>
      <c r="H462" s="6">
        <v>2</v>
      </c>
      <c r="I462" t="s">
        <v>18214</v>
      </c>
      <c r="J462" t="s">
        <v>18215</v>
      </c>
      <c r="K462" t="s">
        <v>6093</v>
      </c>
      <c r="L462" t="s">
        <v>6093</v>
      </c>
      <c r="M462" t="s">
        <v>6093</v>
      </c>
      <c r="N462" t="s">
        <v>6093</v>
      </c>
      <c r="O462" t="s">
        <v>6093</v>
      </c>
      <c r="P462" t="s">
        <v>6093</v>
      </c>
      <c r="Q462" t="s">
        <v>6093</v>
      </c>
    </row>
    <row r="463" spans="1:17" x14ac:dyDescent="0.2">
      <c r="A463" s="6">
        <v>77</v>
      </c>
      <c r="B463" s="6">
        <v>6</v>
      </c>
      <c r="C463" t="s">
        <v>510</v>
      </c>
      <c r="D463" s="6" t="s">
        <v>21397</v>
      </c>
      <c r="E463">
        <v>11</v>
      </c>
      <c r="F463"/>
      <c r="G463" t="s">
        <v>5361</v>
      </c>
      <c r="H463" s="6">
        <v>5</v>
      </c>
      <c r="I463" t="s">
        <v>18216</v>
      </c>
      <c r="J463" t="s">
        <v>18217</v>
      </c>
      <c r="K463" t="s">
        <v>18218</v>
      </c>
      <c r="L463" t="s">
        <v>18219</v>
      </c>
      <c r="M463" t="s">
        <v>18220</v>
      </c>
      <c r="N463" t="s">
        <v>6093</v>
      </c>
      <c r="O463" t="s">
        <v>6093</v>
      </c>
      <c r="P463" t="s">
        <v>6093</v>
      </c>
      <c r="Q463" t="s">
        <v>6093</v>
      </c>
    </row>
    <row r="464" spans="1:17" x14ac:dyDescent="0.2">
      <c r="A464" s="6">
        <v>78</v>
      </c>
      <c r="B464" s="6">
        <v>1</v>
      </c>
      <c r="C464" t="s">
        <v>511</v>
      </c>
      <c r="D464" s="6" t="s">
        <v>21398</v>
      </c>
      <c r="E464">
        <v>10</v>
      </c>
      <c r="F464"/>
      <c r="G464" t="s">
        <v>5352</v>
      </c>
      <c r="H464" s="6">
        <v>5</v>
      </c>
      <c r="I464" t="s">
        <v>18221</v>
      </c>
      <c r="J464" t="s">
        <v>18222</v>
      </c>
      <c r="K464" t="s">
        <v>18223</v>
      </c>
      <c r="L464" t="s">
        <v>18224</v>
      </c>
      <c r="M464" t="s">
        <v>18225</v>
      </c>
      <c r="N464" t="s">
        <v>6093</v>
      </c>
      <c r="O464" t="s">
        <v>6093</v>
      </c>
      <c r="P464" t="s">
        <v>6093</v>
      </c>
      <c r="Q464" t="s">
        <v>6093</v>
      </c>
    </row>
    <row r="465" spans="1:17" x14ac:dyDescent="0.2">
      <c r="A465" s="6">
        <v>78</v>
      </c>
      <c r="B465" s="6">
        <v>2</v>
      </c>
      <c r="C465" t="s">
        <v>511</v>
      </c>
      <c r="D465" s="6" t="s">
        <v>21399</v>
      </c>
      <c r="E465">
        <v>10</v>
      </c>
      <c r="F465"/>
      <c r="G465" t="s">
        <v>5352</v>
      </c>
      <c r="H465" s="6">
        <v>5</v>
      </c>
      <c r="I465" t="s">
        <v>18226</v>
      </c>
      <c r="J465" t="s">
        <v>18227</v>
      </c>
      <c r="K465" t="s">
        <v>18228</v>
      </c>
      <c r="L465" t="s">
        <v>18229</v>
      </c>
      <c r="M465" t="s">
        <v>18230</v>
      </c>
      <c r="N465" t="s">
        <v>6093</v>
      </c>
      <c r="O465" t="s">
        <v>6093</v>
      </c>
      <c r="P465" t="s">
        <v>6093</v>
      </c>
      <c r="Q465" t="s">
        <v>6093</v>
      </c>
    </row>
    <row r="466" spans="1:17" x14ac:dyDescent="0.2">
      <c r="A466" s="6">
        <v>78</v>
      </c>
      <c r="B466" s="6">
        <v>3</v>
      </c>
      <c r="C466" t="s">
        <v>511</v>
      </c>
      <c r="D466" s="6" t="s">
        <v>21400</v>
      </c>
      <c r="E466">
        <v>10</v>
      </c>
      <c r="F466"/>
      <c r="G466" t="s">
        <v>5352</v>
      </c>
      <c r="H466" s="6">
        <v>5</v>
      </c>
      <c r="I466" t="s">
        <v>18231</v>
      </c>
      <c r="J466" t="s">
        <v>18232</v>
      </c>
      <c r="K466" t="s">
        <v>18233</v>
      </c>
      <c r="L466" t="s">
        <v>18234</v>
      </c>
      <c r="M466" t="s">
        <v>18235</v>
      </c>
      <c r="N466" t="s">
        <v>6093</v>
      </c>
      <c r="O466" t="s">
        <v>6093</v>
      </c>
      <c r="P466" t="s">
        <v>6093</v>
      </c>
      <c r="Q466" t="s">
        <v>6093</v>
      </c>
    </row>
    <row r="467" spans="1:17" x14ac:dyDescent="0.2">
      <c r="A467" s="6">
        <v>78</v>
      </c>
      <c r="B467" s="6">
        <v>4</v>
      </c>
      <c r="C467" t="s">
        <v>511</v>
      </c>
      <c r="D467" s="6" t="s">
        <v>21401</v>
      </c>
      <c r="E467">
        <v>10</v>
      </c>
      <c r="F467"/>
      <c r="G467" t="s">
        <v>5352</v>
      </c>
      <c r="H467" s="6">
        <v>4</v>
      </c>
      <c r="I467" t="s">
        <v>18236</v>
      </c>
      <c r="J467" t="s">
        <v>18237</v>
      </c>
      <c r="K467" t="s">
        <v>18238</v>
      </c>
      <c r="L467" t="s">
        <v>18239</v>
      </c>
      <c r="M467" t="s">
        <v>6093</v>
      </c>
      <c r="N467" t="s">
        <v>6093</v>
      </c>
      <c r="O467" t="s">
        <v>6093</v>
      </c>
      <c r="P467" t="s">
        <v>6093</v>
      </c>
      <c r="Q467" t="s">
        <v>6093</v>
      </c>
    </row>
    <row r="468" spans="1:17" x14ac:dyDescent="0.2">
      <c r="A468" s="6">
        <v>78</v>
      </c>
      <c r="B468" s="6">
        <v>5</v>
      </c>
      <c r="C468" t="s">
        <v>512</v>
      </c>
      <c r="D468" s="6" t="s">
        <v>21402</v>
      </c>
      <c r="E468">
        <v>10</v>
      </c>
      <c r="F468"/>
      <c r="G468" t="s">
        <v>5347</v>
      </c>
      <c r="H468" s="6">
        <v>5</v>
      </c>
      <c r="I468" t="s">
        <v>18240</v>
      </c>
      <c r="J468" t="s">
        <v>18241</v>
      </c>
      <c r="K468" t="s">
        <v>18242</v>
      </c>
      <c r="L468" t="s">
        <v>18243</v>
      </c>
      <c r="M468" t="s">
        <v>18244</v>
      </c>
      <c r="N468" t="s">
        <v>6093</v>
      </c>
      <c r="O468" t="s">
        <v>6093</v>
      </c>
      <c r="P468" t="s">
        <v>6093</v>
      </c>
      <c r="Q468" t="s">
        <v>6093</v>
      </c>
    </row>
    <row r="469" spans="1:17" x14ac:dyDescent="0.2">
      <c r="A469" s="6">
        <v>78</v>
      </c>
      <c r="B469" s="6">
        <v>6</v>
      </c>
      <c r="C469" t="s">
        <v>512</v>
      </c>
      <c r="D469" s="6" t="s">
        <v>21403</v>
      </c>
      <c r="E469">
        <v>10</v>
      </c>
      <c r="F469"/>
      <c r="G469" t="s">
        <v>5347</v>
      </c>
      <c r="H469" s="6">
        <v>5</v>
      </c>
      <c r="I469" t="s">
        <v>18245</v>
      </c>
      <c r="J469" t="s">
        <v>18246</v>
      </c>
      <c r="K469" t="s">
        <v>18247</v>
      </c>
      <c r="L469" t="s">
        <v>18248</v>
      </c>
      <c r="M469" t="s">
        <v>18249</v>
      </c>
      <c r="N469" t="s">
        <v>6093</v>
      </c>
      <c r="O469" t="s">
        <v>6093</v>
      </c>
      <c r="P469" t="s">
        <v>6093</v>
      </c>
      <c r="Q469" t="s">
        <v>6093</v>
      </c>
    </row>
    <row r="470" spans="1:17" x14ac:dyDescent="0.2">
      <c r="A470" s="6">
        <v>79</v>
      </c>
      <c r="B470" s="6">
        <v>1</v>
      </c>
      <c r="C470" t="s">
        <v>512</v>
      </c>
      <c r="D470" s="6" t="s">
        <v>21404</v>
      </c>
      <c r="E470">
        <v>10</v>
      </c>
      <c r="F470"/>
      <c r="G470" t="s">
        <v>5347</v>
      </c>
      <c r="H470" s="6">
        <v>5</v>
      </c>
      <c r="I470" t="s">
        <v>18250</v>
      </c>
      <c r="J470" t="s">
        <v>18251</v>
      </c>
      <c r="K470" t="s">
        <v>18252</v>
      </c>
      <c r="L470" t="s">
        <v>18253</v>
      </c>
      <c r="M470" t="s">
        <v>18254</v>
      </c>
      <c r="N470" t="s">
        <v>6093</v>
      </c>
      <c r="O470" t="s">
        <v>6093</v>
      </c>
      <c r="P470" t="s">
        <v>6093</v>
      </c>
      <c r="Q470" t="s">
        <v>6093</v>
      </c>
    </row>
    <row r="471" spans="1:17" x14ac:dyDescent="0.2">
      <c r="A471" s="6">
        <v>79</v>
      </c>
      <c r="B471" s="6">
        <v>2</v>
      </c>
      <c r="C471" t="s">
        <v>514</v>
      </c>
      <c r="D471" s="6" t="s">
        <v>21405</v>
      </c>
      <c r="E471">
        <v>10</v>
      </c>
      <c r="F471"/>
      <c r="G471" t="s">
        <v>3718</v>
      </c>
      <c r="H471" s="6">
        <v>2</v>
      </c>
      <c r="I471" t="s">
        <v>18255</v>
      </c>
      <c r="J471" t="s">
        <v>18256</v>
      </c>
      <c r="K471" t="s">
        <v>6093</v>
      </c>
      <c r="L471" t="s">
        <v>6093</v>
      </c>
      <c r="M471" t="s">
        <v>6093</v>
      </c>
      <c r="N471" t="s">
        <v>6093</v>
      </c>
      <c r="O471" t="s">
        <v>6093</v>
      </c>
      <c r="P471" t="s">
        <v>6093</v>
      </c>
      <c r="Q471" t="s">
        <v>6093</v>
      </c>
    </row>
    <row r="472" spans="1:17" x14ac:dyDescent="0.2">
      <c r="A472" s="6">
        <v>79</v>
      </c>
      <c r="B472" s="6">
        <v>3</v>
      </c>
      <c r="C472" t="s">
        <v>513</v>
      </c>
      <c r="D472" s="6" t="s">
        <v>21406</v>
      </c>
      <c r="E472">
        <v>15</v>
      </c>
      <c r="F472" t="s">
        <v>5328</v>
      </c>
      <c r="G472" t="s">
        <v>5373</v>
      </c>
      <c r="H472" s="6">
        <v>5</v>
      </c>
      <c r="I472" t="s">
        <v>18257</v>
      </c>
      <c r="J472" t="s">
        <v>18258</v>
      </c>
      <c r="K472" t="s">
        <v>18259</v>
      </c>
      <c r="L472" t="s">
        <v>18260</v>
      </c>
      <c r="M472" t="s">
        <v>18261</v>
      </c>
      <c r="N472" t="s">
        <v>6093</v>
      </c>
      <c r="O472" t="s">
        <v>6093</v>
      </c>
      <c r="P472" t="s">
        <v>6093</v>
      </c>
      <c r="Q472" t="s">
        <v>6093</v>
      </c>
    </row>
    <row r="473" spans="1:17" x14ac:dyDescent="0.2">
      <c r="A473" s="6">
        <v>79</v>
      </c>
      <c r="B473" s="6">
        <v>4</v>
      </c>
      <c r="C473" t="s">
        <v>513</v>
      </c>
      <c r="D473" s="6" t="s">
        <v>21407</v>
      </c>
      <c r="E473">
        <v>15</v>
      </c>
      <c r="F473" t="s">
        <v>5328</v>
      </c>
      <c r="G473" t="s">
        <v>5373</v>
      </c>
      <c r="H473" s="6">
        <v>5</v>
      </c>
      <c r="I473" t="s">
        <v>18262</v>
      </c>
      <c r="J473" t="s">
        <v>18263</v>
      </c>
      <c r="K473" t="s">
        <v>18264</v>
      </c>
      <c r="L473" t="s">
        <v>18265</v>
      </c>
      <c r="M473" t="s">
        <v>18266</v>
      </c>
      <c r="N473" t="s">
        <v>6093</v>
      </c>
      <c r="O473" t="s">
        <v>6093</v>
      </c>
      <c r="P473" t="s">
        <v>6093</v>
      </c>
      <c r="Q473" t="s">
        <v>6093</v>
      </c>
    </row>
    <row r="474" spans="1:17" x14ac:dyDescent="0.2">
      <c r="A474" s="6">
        <v>79</v>
      </c>
      <c r="B474" s="6">
        <v>5</v>
      </c>
      <c r="C474" t="s">
        <v>513</v>
      </c>
      <c r="D474" s="6" t="s">
        <v>21408</v>
      </c>
      <c r="E474">
        <v>15</v>
      </c>
      <c r="F474" t="s">
        <v>5328</v>
      </c>
      <c r="G474" t="s">
        <v>5373</v>
      </c>
      <c r="H474" s="6">
        <v>5</v>
      </c>
      <c r="I474" t="s">
        <v>18267</v>
      </c>
      <c r="J474" t="s">
        <v>18268</v>
      </c>
      <c r="K474" t="s">
        <v>18269</v>
      </c>
      <c r="L474" t="s">
        <v>18270</v>
      </c>
      <c r="M474" t="s">
        <v>18271</v>
      </c>
      <c r="N474" t="s">
        <v>6093</v>
      </c>
      <c r="O474" t="s">
        <v>6093</v>
      </c>
      <c r="P474" t="s">
        <v>6093</v>
      </c>
      <c r="Q474" t="s">
        <v>6093</v>
      </c>
    </row>
    <row r="475" spans="1:17" x14ac:dyDescent="0.2">
      <c r="A475" s="6">
        <v>79</v>
      </c>
      <c r="B475" s="6">
        <v>6</v>
      </c>
      <c r="C475" t="s">
        <v>513</v>
      </c>
      <c r="D475" s="6" t="s">
        <v>21409</v>
      </c>
      <c r="E475">
        <v>15</v>
      </c>
      <c r="F475" t="s">
        <v>5328</v>
      </c>
      <c r="G475" t="s">
        <v>5373</v>
      </c>
      <c r="H475" s="6">
        <v>4</v>
      </c>
      <c r="I475" t="s">
        <v>18272</v>
      </c>
      <c r="J475" t="s">
        <v>18273</v>
      </c>
      <c r="K475" t="s">
        <v>18274</v>
      </c>
      <c r="L475" t="s">
        <v>18275</v>
      </c>
      <c r="M475" t="s">
        <v>6093</v>
      </c>
      <c r="N475" t="s">
        <v>6093</v>
      </c>
      <c r="O475" t="s">
        <v>6093</v>
      </c>
      <c r="P475" t="s">
        <v>6093</v>
      </c>
      <c r="Q475" t="s">
        <v>6093</v>
      </c>
    </row>
    <row r="476" spans="1:17" x14ac:dyDescent="0.2">
      <c r="A476" s="6">
        <v>80</v>
      </c>
      <c r="B476" s="6">
        <v>1</v>
      </c>
      <c r="C476" t="s">
        <v>520</v>
      </c>
      <c r="D476" s="6" t="s">
        <v>21410</v>
      </c>
      <c r="E476">
        <v>12</v>
      </c>
      <c r="F476" t="s">
        <v>5332</v>
      </c>
      <c r="G476" t="s">
        <v>5362</v>
      </c>
      <c r="H476" s="6">
        <v>1</v>
      </c>
      <c r="I476" t="s">
        <v>18276</v>
      </c>
      <c r="J476" t="s">
        <v>6093</v>
      </c>
      <c r="K476" t="s">
        <v>6093</v>
      </c>
      <c r="L476" t="s">
        <v>6093</v>
      </c>
      <c r="M476" t="s">
        <v>6093</v>
      </c>
      <c r="N476" t="s">
        <v>6093</v>
      </c>
      <c r="O476" t="s">
        <v>6093</v>
      </c>
      <c r="P476" t="s">
        <v>6093</v>
      </c>
      <c r="Q476" t="s">
        <v>6093</v>
      </c>
    </row>
    <row r="477" spans="1:17" x14ac:dyDescent="0.2">
      <c r="A477" s="6">
        <v>80</v>
      </c>
      <c r="B477" s="6">
        <v>2</v>
      </c>
      <c r="C477" t="s">
        <v>519</v>
      </c>
      <c r="D477" s="6" t="s">
        <v>21411</v>
      </c>
      <c r="E477">
        <v>13</v>
      </c>
      <c r="F477" t="s">
        <v>5344</v>
      </c>
      <c r="G477" t="s">
        <v>5367</v>
      </c>
      <c r="H477" s="6">
        <v>1</v>
      </c>
      <c r="I477" t="s">
        <v>18277</v>
      </c>
      <c r="J477" t="s">
        <v>6093</v>
      </c>
      <c r="K477" t="s">
        <v>6093</v>
      </c>
      <c r="L477" t="s">
        <v>6093</v>
      </c>
      <c r="M477" t="s">
        <v>6093</v>
      </c>
      <c r="N477" t="s">
        <v>6093</v>
      </c>
      <c r="O477" t="s">
        <v>6093</v>
      </c>
      <c r="P477" t="s">
        <v>6093</v>
      </c>
      <c r="Q477" t="s">
        <v>6093</v>
      </c>
    </row>
    <row r="478" spans="1:17" x14ac:dyDescent="0.2">
      <c r="A478" s="6">
        <v>80</v>
      </c>
      <c r="B478" s="6">
        <v>3</v>
      </c>
      <c r="C478" t="s">
        <v>518</v>
      </c>
      <c r="D478" s="6" t="s">
        <v>21412</v>
      </c>
      <c r="E478">
        <v>16</v>
      </c>
      <c r="F478" t="s">
        <v>5343</v>
      </c>
      <c r="G478" t="s">
        <v>5374</v>
      </c>
      <c r="H478" s="6">
        <v>2</v>
      </c>
      <c r="I478" t="s">
        <v>18278</v>
      </c>
      <c r="J478" t="s">
        <v>18279</v>
      </c>
      <c r="K478" t="s">
        <v>6093</v>
      </c>
      <c r="L478" t="s">
        <v>6093</v>
      </c>
      <c r="M478" t="s">
        <v>6093</v>
      </c>
      <c r="N478" t="s">
        <v>6093</v>
      </c>
      <c r="O478" t="s">
        <v>6093</v>
      </c>
      <c r="P478" t="s">
        <v>6093</v>
      </c>
      <c r="Q478" t="s">
        <v>6093</v>
      </c>
    </row>
    <row r="479" spans="1:17" x14ac:dyDescent="0.2">
      <c r="A479" s="6">
        <v>80</v>
      </c>
      <c r="B479" s="6">
        <v>4</v>
      </c>
      <c r="C479" t="s">
        <v>517</v>
      </c>
      <c r="D479" s="6" t="s">
        <v>21413</v>
      </c>
      <c r="E479">
        <v>11</v>
      </c>
      <c r="F479"/>
      <c r="G479" t="s">
        <v>5354</v>
      </c>
      <c r="H479" s="6">
        <v>1</v>
      </c>
      <c r="I479" t="s">
        <v>18280</v>
      </c>
      <c r="J479" t="s">
        <v>6093</v>
      </c>
      <c r="K479" t="s">
        <v>6093</v>
      </c>
      <c r="L479" t="s">
        <v>6093</v>
      </c>
      <c r="M479" t="s">
        <v>6093</v>
      </c>
      <c r="N479" t="s">
        <v>6093</v>
      </c>
      <c r="O479" t="s">
        <v>6093</v>
      </c>
      <c r="P479" t="s">
        <v>6093</v>
      </c>
      <c r="Q479" t="s">
        <v>6093</v>
      </c>
    </row>
    <row r="480" spans="1:17" x14ac:dyDescent="0.2">
      <c r="A480" s="6">
        <v>80</v>
      </c>
      <c r="B480" s="6">
        <v>5</v>
      </c>
      <c r="C480" t="s">
        <v>515</v>
      </c>
      <c r="D480" s="6" t="s">
        <v>21414</v>
      </c>
      <c r="E480">
        <v>15</v>
      </c>
      <c r="F480" t="s">
        <v>5337</v>
      </c>
      <c r="G480" t="s">
        <v>5371</v>
      </c>
      <c r="H480" s="6">
        <v>4</v>
      </c>
      <c r="I480" t="s">
        <v>18281</v>
      </c>
      <c r="J480" t="s">
        <v>18282</v>
      </c>
      <c r="K480" t="s">
        <v>18283</v>
      </c>
      <c r="L480" t="s">
        <v>18284</v>
      </c>
      <c r="M480" t="s">
        <v>6093</v>
      </c>
      <c r="N480" t="s">
        <v>6093</v>
      </c>
      <c r="O480" t="s">
        <v>6093</v>
      </c>
      <c r="P480" t="s">
        <v>6093</v>
      </c>
      <c r="Q480" t="s">
        <v>6093</v>
      </c>
    </row>
    <row r="481" spans="1:17" x14ac:dyDescent="0.2">
      <c r="A481" s="6">
        <v>80</v>
      </c>
      <c r="B481" s="6">
        <v>6</v>
      </c>
      <c r="C481" t="s">
        <v>516</v>
      </c>
      <c r="D481" s="6" t="s">
        <v>21415</v>
      </c>
      <c r="E481">
        <v>11</v>
      </c>
      <c r="F481" t="s">
        <v>5327</v>
      </c>
      <c r="G481" t="s">
        <v>5365</v>
      </c>
      <c r="H481" s="6">
        <v>5</v>
      </c>
      <c r="I481" t="s">
        <v>18285</v>
      </c>
      <c r="J481" t="s">
        <v>18286</v>
      </c>
      <c r="K481" t="s">
        <v>18287</v>
      </c>
      <c r="L481" t="s">
        <v>18288</v>
      </c>
      <c r="M481" t="s">
        <v>18289</v>
      </c>
      <c r="N481" t="s">
        <v>6093</v>
      </c>
      <c r="O481" t="s">
        <v>6093</v>
      </c>
      <c r="P481" t="s">
        <v>6093</v>
      </c>
      <c r="Q481" t="s">
        <v>6093</v>
      </c>
    </row>
    <row r="482" spans="1:17" x14ac:dyDescent="0.2">
      <c r="A482" s="6">
        <v>81</v>
      </c>
      <c r="B482" s="6">
        <v>1</v>
      </c>
      <c r="C482" t="s">
        <v>516</v>
      </c>
      <c r="D482" s="6" t="s">
        <v>21416</v>
      </c>
      <c r="E482">
        <v>11</v>
      </c>
      <c r="F482" t="s">
        <v>5327</v>
      </c>
      <c r="G482" t="s">
        <v>5365</v>
      </c>
      <c r="H482" s="6">
        <v>1</v>
      </c>
      <c r="I482" t="s">
        <v>18290</v>
      </c>
      <c r="J482" t="s">
        <v>6093</v>
      </c>
      <c r="K482" t="s">
        <v>6093</v>
      </c>
      <c r="L482" t="s">
        <v>6093</v>
      </c>
      <c r="M482" t="s">
        <v>6093</v>
      </c>
      <c r="N482" t="s">
        <v>6093</v>
      </c>
      <c r="O482" t="s">
        <v>6093</v>
      </c>
      <c r="P482" t="s">
        <v>6093</v>
      </c>
      <c r="Q482" t="s">
        <v>6093</v>
      </c>
    </row>
    <row r="483" spans="1:17" x14ac:dyDescent="0.2">
      <c r="A483" s="6">
        <v>81</v>
      </c>
      <c r="B483" s="6">
        <v>2</v>
      </c>
      <c r="C483" t="s">
        <v>524</v>
      </c>
      <c r="D483" s="6" t="s">
        <v>21417</v>
      </c>
      <c r="E483">
        <v>12</v>
      </c>
      <c r="F483"/>
      <c r="G483" t="s">
        <v>5355</v>
      </c>
      <c r="H483" s="6">
        <v>1</v>
      </c>
      <c r="I483" t="s">
        <v>18291</v>
      </c>
      <c r="J483" t="s">
        <v>6093</v>
      </c>
      <c r="K483" t="s">
        <v>6093</v>
      </c>
      <c r="L483" t="s">
        <v>6093</v>
      </c>
      <c r="M483" t="s">
        <v>6093</v>
      </c>
      <c r="N483" t="s">
        <v>6093</v>
      </c>
      <c r="O483" t="s">
        <v>6093</v>
      </c>
      <c r="P483" t="s">
        <v>6093</v>
      </c>
      <c r="Q483" t="s">
        <v>6093</v>
      </c>
    </row>
    <row r="484" spans="1:17" x14ac:dyDescent="0.2">
      <c r="A484" s="6">
        <v>81</v>
      </c>
      <c r="B484" s="6">
        <v>3</v>
      </c>
      <c r="C484" t="s">
        <v>521</v>
      </c>
      <c r="D484" s="6" t="s">
        <v>21418</v>
      </c>
      <c r="E484">
        <v>10</v>
      </c>
      <c r="F484" t="s">
        <v>5336</v>
      </c>
      <c r="G484" t="s">
        <v>5353</v>
      </c>
      <c r="H484" s="6">
        <v>5</v>
      </c>
      <c r="I484" t="s">
        <v>18292</v>
      </c>
      <c r="J484" t="s">
        <v>18293</v>
      </c>
      <c r="K484" t="s">
        <v>18294</v>
      </c>
      <c r="L484" t="s">
        <v>18295</v>
      </c>
      <c r="M484" t="s">
        <v>18296</v>
      </c>
      <c r="N484" t="s">
        <v>6093</v>
      </c>
      <c r="O484" t="s">
        <v>6093</v>
      </c>
      <c r="P484" t="s">
        <v>6093</v>
      </c>
      <c r="Q484" t="s">
        <v>6093</v>
      </c>
    </row>
    <row r="485" spans="1:17" x14ac:dyDescent="0.2">
      <c r="A485" s="6">
        <v>81</v>
      </c>
      <c r="B485" s="6">
        <v>4</v>
      </c>
      <c r="C485" t="s">
        <v>521</v>
      </c>
      <c r="D485" s="6" t="s">
        <v>21419</v>
      </c>
      <c r="E485">
        <v>10</v>
      </c>
      <c r="F485" t="s">
        <v>5336</v>
      </c>
      <c r="G485" t="s">
        <v>5353</v>
      </c>
      <c r="H485" s="6">
        <v>2</v>
      </c>
      <c r="I485" t="s">
        <v>18297</v>
      </c>
      <c r="J485" t="s">
        <v>18298</v>
      </c>
      <c r="K485" t="s">
        <v>6093</v>
      </c>
      <c r="L485" t="s">
        <v>6093</v>
      </c>
      <c r="M485" t="s">
        <v>6093</v>
      </c>
      <c r="N485" t="s">
        <v>6093</v>
      </c>
      <c r="O485" t="s">
        <v>6093</v>
      </c>
      <c r="P485" t="s">
        <v>6093</v>
      </c>
      <c r="Q485" t="s">
        <v>6093</v>
      </c>
    </row>
    <row r="486" spans="1:17" ht="16.5" x14ac:dyDescent="0.2">
      <c r="A486" s="6">
        <v>81</v>
      </c>
      <c r="B486" s="6">
        <v>5</v>
      </c>
      <c r="C486" t="s">
        <v>522</v>
      </c>
      <c r="D486" s="6" t="s">
        <v>21420</v>
      </c>
      <c r="E486">
        <v>10</v>
      </c>
      <c r="F486" t="s">
        <v>5346</v>
      </c>
      <c r="G486" s="1" t="s">
        <v>21677</v>
      </c>
      <c r="H486" s="6">
        <v>1</v>
      </c>
      <c r="I486" t="s">
        <v>18299</v>
      </c>
      <c r="J486" t="s">
        <v>6093</v>
      </c>
      <c r="K486" t="s">
        <v>6093</v>
      </c>
      <c r="L486" t="s">
        <v>6093</v>
      </c>
      <c r="M486" t="s">
        <v>6093</v>
      </c>
      <c r="N486" t="s">
        <v>6093</v>
      </c>
      <c r="O486" t="s">
        <v>6093</v>
      </c>
      <c r="P486" t="s">
        <v>6093</v>
      </c>
      <c r="Q486" t="s">
        <v>6093</v>
      </c>
    </row>
    <row r="487" spans="1:17" ht="16.5" x14ac:dyDescent="0.2">
      <c r="A487" s="6">
        <v>81</v>
      </c>
      <c r="B487" s="6">
        <v>6</v>
      </c>
      <c r="C487" t="s">
        <v>523</v>
      </c>
      <c r="D487" s="6" t="s">
        <v>21421</v>
      </c>
      <c r="E487">
        <v>18</v>
      </c>
      <c r="F487"/>
      <c r="G487" s="10" t="s">
        <v>21678</v>
      </c>
      <c r="H487" s="6">
        <v>1</v>
      </c>
      <c r="I487" t="s">
        <v>18300</v>
      </c>
      <c r="J487" t="s">
        <v>6093</v>
      </c>
      <c r="K487" t="s">
        <v>6093</v>
      </c>
      <c r="L487" t="s">
        <v>6093</v>
      </c>
      <c r="M487" t="s">
        <v>6093</v>
      </c>
      <c r="N487" t="s">
        <v>6093</v>
      </c>
      <c r="O487" t="s">
        <v>6093</v>
      </c>
      <c r="P487" t="s">
        <v>6093</v>
      </c>
      <c r="Q487" t="s">
        <v>6093</v>
      </c>
    </row>
    <row r="488" spans="1:17" x14ac:dyDescent="0.2">
      <c r="A488" s="6">
        <v>82</v>
      </c>
      <c r="B488" s="6">
        <v>1</v>
      </c>
      <c r="C488" t="s">
        <v>526</v>
      </c>
      <c r="D488" s="6" t="s">
        <v>21422</v>
      </c>
      <c r="E488">
        <v>12</v>
      </c>
      <c r="F488" t="s">
        <v>5366</v>
      </c>
      <c r="G488" t="s">
        <v>5375</v>
      </c>
      <c r="H488" s="6">
        <v>5</v>
      </c>
      <c r="I488" t="s">
        <v>18301</v>
      </c>
      <c r="J488" t="s">
        <v>18302</v>
      </c>
      <c r="K488" t="s">
        <v>18303</v>
      </c>
      <c r="L488" t="s">
        <v>18304</v>
      </c>
      <c r="M488" t="s">
        <v>18305</v>
      </c>
      <c r="N488" t="s">
        <v>6093</v>
      </c>
      <c r="O488" t="s">
        <v>6093</v>
      </c>
      <c r="P488" t="s">
        <v>6093</v>
      </c>
      <c r="Q488" t="s">
        <v>6093</v>
      </c>
    </row>
    <row r="489" spans="1:17" x14ac:dyDescent="0.2">
      <c r="A489" s="6">
        <v>82</v>
      </c>
      <c r="B489" s="6">
        <v>2</v>
      </c>
      <c r="C489" t="s">
        <v>526</v>
      </c>
      <c r="D489" s="6" t="s">
        <v>21423</v>
      </c>
      <c r="E489">
        <v>12</v>
      </c>
      <c r="F489" t="s">
        <v>5366</v>
      </c>
      <c r="G489" t="s">
        <v>5375</v>
      </c>
      <c r="H489" s="6">
        <v>5</v>
      </c>
      <c r="I489" t="s">
        <v>18306</v>
      </c>
      <c r="J489" t="s">
        <v>18307</v>
      </c>
      <c r="K489" t="s">
        <v>18308</v>
      </c>
      <c r="L489" t="s">
        <v>18309</v>
      </c>
      <c r="M489" t="s">
        <v>18310</v>
      </c>
      <c r="N489" t="s">
        <v>6093</v>
      </c>
      <c r="O489" t="s">
        <v>6093</v>
      </c>
      <c r="P489" t="s">
        <v>6093</v>
      </c>
      <c r="Q489" t="s">
        <v>6093</v>
      </c>
    </row>
    <row r="490" spans="1:17" x14ac:dyDescent="0.2">
      <c r="A490" s="6">
        <v>82</v>
      </c>
      <c r="B490" s="6">
        <v>3</v>
      </c>
      <c r="C490" t="s">
        <v>526</v>
      </c>
      <c r="D490" s="6" t="s">
        <v>21424</v>
      </c>
      <c r="E490">
        <v>12</v>
      </c>
      <c r="F490" t="s">
        <v>5366</v>
      </c>
      <c r="G490" t="s">
        <v>5375</v>
      </c>
      <c r="H490" s="6">
        <v>1</v>
      </c>
      <c r="I490" t="s">
        <v>18311</v>
      </c>
      <c r="J490" t="s">
        <v>6093</v>
      </c>
      <c r="K490" t="s">
        <v>6093</v>
      </c>
      <c r="L490" t="s">
        <v>6093</v>
      </c>
      <c r="M490" t="s">
        <v>6093</v>
      </c>
      <c r="N490" t="s">
        <v>6093</v>
      </c>
      <c r="O490" t="s">
        <v>6093</v>
      </c>
      <c r="P490" t="s">
        <v>6093</v>
      </c>
      <c r="Q490" t="s">
        <v>6093</v>
      </c>
    </row>
    <row r="491" spans="1:17" x14ac:dyDescent="0.2">
      <c r="A491" s="6">
        <v>82</v>
      </c>
      <c r="B491" s="6">
        <v>4</v>
      </c>
      <c r="C491" t="s">
        <v>525</v>
      </c>
      <c r="D491" s="6" t="s">
        <v>21425</v>
      </c>
      <c r="E491">
        <v>12</v>
      </c>
      <c r="F491"/>
      <c r="G491" t="s">
        <v>5360</v>
      </c>
      <c r="H491" s="6">
        <v>5</v>
      </c>
      <c r="I491" t="s">
        <v>18312</v>
      </c>
      <c r="J491" t="s">
        <v>18313</v>
      </c>
      <c r="K491" t="s">
        <v>18314</v>
      </c>
      <c r="L491" t="s">
        <v>18315</v>
      </c>
      <c r="M491" t="s">
        <v>18316</v>
      </c>
      <c r="N491" t="s">
        <v>6093</v>
      </c>
      <c r="O491" t="s">
        <v>6093</v>
      </c>
      <c r="P491" t="s">
        <v>6093</v>
      </c>
      <c r="Q491" t="s">
        <v>6093</v>
      </c>
    </row>
    <row r="492" spans="1:17" x14ac:dyDescent="0.2">
      <c r="A492" s="6">
        <v>82</v>
      </c>
      <c r="B492" s="6">
        <v>5</v>
      </c>
      <c r="C492" t="s">
        <v>525</v>
      </c>
      <c r="D492" s="6" t="s">
        <v>21426</v>
      </c>
      <c r="E492">
        <v>12</v>
      </c>
      <c r="F492"/>
      <c r="G492" t="s">
        <v>5360</v>
      </c>
      <c r="H492" s="6">
        <v>5</v>
      </c>
      <c r="I492" t="s">
        <v>18317</v>
      </c>
      <c r="J492" t="s">
        <v>18318</v>
      </c>
      <c r="K492" t="s">
        <v>18319</v>
      </c>
      <c r="L492" t="s">
        <v>18320</v>
      </c>
      <c r="M492" t="s">
        <v>18321</v>
      </c>
      <c r="N492" t="s">
        <v>6093</v>
      </c>
      <c r="O492" t="s">
        <v>6093</v>
      </c>
      <c r="P492" t="s">
        <v>6093</v>
      </c>
      <c r="Q492" t="s">
        <v>6093</v>
      </c>
    </row>
    <row r="493" spans="1:17" x14ac:dyDescent="0.2">
      <c r="A493" s="6">
        <v>82</v>
      </c>
      <c r="B493" s="6">
        <v>6</v>
      </c>
      <c r="C493" t="s">
        <v>525</v>
      </c>
      <c r="D493" s="6" t="s">
        <v>21427</v>
      </c>
      <c r="E493">
        <v>12</v>
      </c>
      <c r="F493"/>
      <c r="G493" t="s">
        <v>5360</v>
      </c>
      <c r="H493" s="6">
        <v>5</v>
      </c>
      <c r="I493" t="s">
        <v>18322</v>
      </c>
      <c r="J493" t="s">
        <v>18323</v>
      </c>
      <c r="K493" t="s">
        <v>18324</v>
      </c>
      <c r="L493" t="s">
        <v>18325</v>
      </c>
      <c r="M493" t="s">
        <v>18326</v>
      </c>
      <c r="N493" t="s">
        <v>6093</v>
      </c>
      <c r="O493" t="s">
        <v>6093</v>
      </c>
      <c r="P493" t="s">
        <v>6093</v>
      </c>
      <c r="Q493" t="s">
        <v>6093</v>
      </c>
    </row>
    <row r="494" spans="1:17" x14ac:dyDescent="0.2">
      <c r="A494" s="6">
        <v>83</v>
      </c>
      <c r="B494" s="6">
        <v>1</v>
      </c>
      <c r="C494" t="s">
        <v>525</v>
      </c>
      <c r="D494" s="6" t="s">
        <v>21428</v>
      </c>
      <c r="E494">
        <v>12</v>
      </c>
      <c r="F494"/>
      <c r="G494" t="s">
        <v>5360</v>
      </c>
      <c r="H494" s="6">
        <v>5</v>
      </c>
      <c r="I494" t="s">
        <v>18327</v>
      </c>
      <c r="J494" t="s">
        <v>18328</v>
      </c>
      <c r="K494" t="s">
        <v>18329</v>
      </c>
      <c r="L494" t="s">
        <v>18330</v>
      </c>
      <c r="M494" t="s">
        <v>18331</v>
      </c>
      <c r="N494" t="s">
        <v>6093</v>
      </c>
      <c r="O494" t="s">
        <v>6093</v>
      </c>
      <c r="P494" t="s">
        <v>6093</v>
      </c>
      <c r="Q494" t="s">
        <v>6093</v>
      </c>
    </row>
    <row r="495" spans="1:17" x14ac:dyDescent="0.2">
      <c r="A495" s="6">
        <v>83</v>
      </c>
      <c r="B495" s="6">
        <v>2</v>
      </c>
      <c r="C495" t="s">
        <v>525</v>
      </c>
      <c r="D495" s="6" t="s">
        <v>21429</v>
      </c>
      <c r="E495">
        <v>12</v>
      </c>
      <c r="F495"/>
      <c r="G495" t="s">
        <v>5360</v>
      </c>
      <c r="H495" s="6">
        <v>5</v>
      </c>
      <c r="I495" t="s">
        <v>18332</v>
      </c>
      <c r="J495" t="s">
        <v>18333</v>
      </c>
      <c r="K495" t="s">
        <v>18334</v>
      </c>
      <c r="L495" t="s">
        <v>18335</v>
      </c>
      <c r="M495" t="s">
        <v>18336</v>
      </c>
      <c r="N495" t="s">
        <v>6093</v>
      </c>
      <c r="O495" t="s">
        <v>6093</v>
      </c>
      <c r="P495" t="s">
        <v>6093</v>
      </c>
      <c r="Q495" t="s">
        <v>6093</v>
      </c>
    </row>
    <row r="496" spans="1:17" x14ac:dyDescent="0.2">
      <c r="A496" s="6">
        <v>83</v>
      </c>
      <c r="B496" s="6">
        <v>3</v>
      </c>
      <c r="C496" t="s">
        <v>529</v>
      </c>
      <c r="D496" s="6" t="s">
        <v>21430</v>
      </c>
      <c r="E496">
        <v>10</v>
      </c>
      <c r="F496"/>
      <c r="G496" t="s">
        <v>5345</v>
      </c>
      <c r="H496" s="6">
        <v>3</v>
      </c>
      <c r="I496" t="s">
        <v>18337</v>
      </c>
      <c r="J496" t="s">
        <v>18338</v>
      </c>
      <c r="K496" t="s">
        <v>18339</v>
      </c>
      <c r="L496" t="s">
        <v>6093</v>
      </c>
      <c r="M496" t="s">
        <v>6093</v>
      </c>
      <c r="N496" t="s">
        <v>6093</v>
      </c>
      <c r="O496" t="s">
        <v>6093</v>
      </c>
      <c r="P496" t="s">
        <v>6093</v>
      </c>
      <c r="Q496" t="s">
        <v>6093</v>
      </c>
    </row>
    <row r="497" spans="1:17" x14ac:dyDescent="0.2">
      <c r="A497" s="6">
        <v>83</v>
      </c>
      <c r="B497" s="6">
        <v>4</v>
      </c>
      <c r="C497" t="s">
        <v>530</v>
      </c>
      <c r="D497" s="6" t="s">
        <v>21431</v>
      </c>
      <c r="E497">
        <v>7</v>
      </c>
      <c r="F497"/>
      <c r="G497" t="s">
        <v>5333</v>
      </c>
      <c r="H497" s="6">
        <v>4</v>
      </c>
      <c r="I497" t="s">
        <v>18340</v>
      </c>
      <c r="J497" t="s">
        <v>18341</v>
      </c>
      <c r="K497" t="s">
        <v>18342</v>
      </c>
      <c r="L497" t="s">
        <v>18343</v>
      </c>
      <c r="M497" t="s">
        <v>6093</v>
      </c>
      <c r="N497" t="s">
        <v>6093</v>
      </c>
      <c r="O497" t="s">
        <v>6093</v>
      </c>
      <c r="P497" t="s">
        <v>6093</v>
      </c>
      <c r="Q497" t="s">
        <v>6093</v>
      </c>
    </row>
    <row r="498" spans="1:17" x14ac:dyDescent="0.2">
      <c r="A498" s="6">
        <v>83</v>
      </c>
      <c r="B498" s="6">
        <v>5</v>
      </c>
      <c r="C498" t="s">
        <v>528</v>
      </c>
      <c r="D498" s="6" t="s">
        <v>21432</v>
      </c>
      <c r="E498">
        <v>9</v>
      </c>
      <c r="F498"/>
      <c r="G498" t="s">
        <v>5339</v>
      </c>
      <c r="H498" s="6">
        <v>1</v>
      </c>
      <c r="I498" t="s">
        <v>18344</v>
      </c>
      <c r="J498" t="s">
        <v>6093</v>
      </c>
      <c r="K498" t="s">
        <v>6093</v>
      </c>
      <c r="L498" t="s">
        <v>6093</v>
      </c>
      <c r="M498" t="s">
        <v>6093</v>
      </c>
      <c r="N498" t="s">
        <v>6093</v>
      </c>
      <c r="O498" t="s">
        <v>6093</v>
      </c>
      <c r="P498" t="s">
        <v>6093</v>
      </c>
      <c r="Q498" t="s">
        <v>6093</v>
      </c>
    </row>
    <row r="499" spans="1:17" x14ac:dyDescent="0.2">
      <c r="A499" s="6">
        <v>83</v>
      </c>
      <c r="B499" s="6">
        <v>6</v>
      </c>
      <c r="C499" t="s">
        <v>527</v>
      </c>
      <c r="D499" s="6" t="s">
        <v>21433</v>
      </c>
      <c r="E499">
        <v>14</v>
      </c>
      <c r="F499"/>
      <c r="G499" t="s">
        <v>5370</v>
      </c>
      <c r="H499" s="6">
        <v>1</v>
      </c>
      <c r="I499" t="s">
        <v>18345</v>
      </c>
      <c r="J499" t="s">
        <v>6093</v>
      </c>
      <c r="K499" t="s">
        <v>6093</v>
      </c>
      <c r="L499" t="s">
        <v>6093</v>
      </c>
      <c r="M499" t="s">
        <v>6093</v>
      </c>
      <c r="N499" t="s">
        <v>6093</v>
      </c>
      <c r="O499" t="s">
        <v>6093</v>
      </c>
      <c r="P499" t="s">
        <v>6093</v>
      </c>
      <c r="Q499" t="s">
        <v>6093</v>
      </c>
    </row>
    <row r="500" spans="1:17" x14ac:dyDescent="0.2">
      <c r="A500" s="6">
        <v>84</v>
      </c>
      <c r="B500" s="6">
        <v>1</v>
      </c>
      <c r="C500" t="s">
        <v>531</v>
      </c>
      <c r="D500" s="6" t="s">
        <v>21434</v>
      </c>
      <c r="E500">
        <v>8</v>
      </c>
      <c r="F500"/>
      <c r="G500" t="s">
        <v>5338</v>
      </c>
      <c r="H500" s="6">
        <v>2</v>
      </c>
      <c r="I500" t="s">
        <v>18346</v>
      </c>
      <c r="J500" t="s">
        <v>18347</v>
      </c>
      <c r="K500" t="s">
        <v>6093</v>
      </c>
      <c r="L500" t="s">
        <v>6093</v>
      </c>
      <c r="M500" t="s">
        <v>6093</v>
      </c>
      <c r="N500" t="s">
        <v>6093</v>
      </c>
      <c r="O500" t="s">
        <v>6093</v>
      </c>
      <c r="P500" t="s">
        <v>6093</v>
      </c>
      <c r="Q500" t="s">
        <v>6093</v>
      </c>
    </row>
    <row r="501" spans="1:17" x14ac:dyDescent="0.2">
      <c r="A501" s="6">
        <v>84</v>
      </c>
      <c r="B501" s="6">
        <v>2</v>
      </c>
      <c r="C501" t="s">
        <v>532</v>
      </c>
      <c r="D501" s="6" t="s">
        <v>21435</v>
      </c>
      <c r="E501">
        <v>10</v>
      </c>
      <c r="F501"/>
      <c r="G501" t="s">
        <v>5348</v>
      </c>
      <c r="H501" s="6">
        <v>1</v>
      </c>
      <c r="I501" t="s">
        <v>18348</v>
      </c>
      <c r="J501" t="s">
        <v>6093</v>
      </c>
      <c r="K501" t="s">
        <v>6093</v>
      </c>
      <c r="L501" t="s">
        <v>6093</v>
      </c>
      <c r="M501" t="s">
        <v>6093</v>
      </c>
      <c r="N501" t="s">
        <v>6093</v>
      </c>
      <c r="O501" t="s">
        <v>6093</v>
      </c>
      <c r="P501" t="s">
        <v>6093</v>
      </c>
      <c r="Q501" t="s">
        <v>6093</v>
      </c>
    </row>
    <row r="502" spans="1:17" x14ac:dyDescent="0.2">
      <c r="A502" s="6">
        <v>84</v>
      </c>
      <c r="B502" s="6">
        <v>3</v>
      </c>
      <c r="C502" t="s">
        <v>533</v>
      </c>
      <c r="D502" s="6" t="s">
        <v>21436</v>
      </c>
      <c r="E502">
        <v>15</v>
      </c>
      <c r="F502" t="s">
        <v>5326</v>
      </c>
      <c r="G502" t="s">
        <v>5376</v>
      </c>
      <c r="H502" s="6">
        <v>1</v>
      </c>
      <c r="I502" t="s">
        <v>18349</v>
      </c>
      <c r="J502" t="s">
        <v>6093</v>
      </c>
      <c r="K502" t="s">
        <v>6093</v>
      </c>
      <c r="L502" t="s">
        <v>6093</v>
      </c>
      <c r="M502" t="s">
        <v>6093</v>
      </c>
      <c r="N502" t="s">
        <v>6093</v>
      </c>
      <c r="O502" t="s">
        <v>6093</v>
      </c>
      <c r="P502" t="s">
        <v>6093</v>
      </c>
      <c r="Q502" t="s">
        <v>6093</v>
      </c>
    </row>
    <row r="503" spans="1:17" x14ac:dyDescent="0.2">
      <c r="A503" s="6">
        <v>84</v>
      </c>
      <c r="B503" s="6">
        <v>4</v>
      </c>
      <c r="C503" t="s">
        <v>534</v>
      </c>
      <c r="D503" s="6" t="s">
        <v>21437</v>
      </c>
      <c r="E503">
        <v>13</v>
      </c>
      <c r="F503" t="s">
        <v>5335</v>
      </c>
      <c r="G503" t="s">
        <v>5368</v>
      </c>
      <c r="H503" s="6">
        <v>2</v>
      </c>
      <c r="I503" t="s">
        <v>18350</v>
      </c>
      <c r="J503" t="s">
        <v>18351</v>
      </c>
      <c r="K503" t="s">
        <v>6093</v>
      </c>
      <c r="L503" t="s">
        <v>6093</v>
      </c>
      <c r="M503" t="s">
        <v>6093</v>
      </c>
      <c r="N503" t="s">
        <v>6093</v>
      </c>
      <c r="O503" t="s">
        <v>6093</v>
      </c>
      <c r="P503" t="s">
        <v>6093</v>
      </c>
      <c r="Q503" t="s">
        <v>6093</v>
      </c>
    </row>
    <row r="504" spans="1:17" x14ac:dyDescent="0.2">
      <c r="A504" s="6">
        <v>84</v>
      </c>
      <c r="B504" s="6">
        <v>5</v>
      </c>
      <c r="C504" t="s">
        <v>535</v>
      </c>
      <c r="D504" s="6" t="s">
        <v>21438</v>
      </c>
      <c r="E504">
        <v>12</v>
      </c>
      <c r="F504"/>
      <c r="G504" t="s">
        <v>5364</v>
      </c>
      <c r="H504" s="6">
        <v>5</v>
      </c>
      <c r="I504" t="s">
        <v>18352</v>
      </c>
      <c r="J504" t="s">
        <v>18353</v>
      </c>
      <c r="K504" t="s">
        <v>18354</v>
      </c>
      <c r="L504" t="s">
        <v>18355</v>
      </c>
      <c r="M504" t="s">
        <v>18356</v>
      </c>
      <c r="N504" t="s">
        <v>6093</v>
      </c>
      <c r="O504" t="s">
        <v>6093</v>
      </c>
      <c r="P504" t="s">
        <v>6093</v>
      </c>
      <c r="Q504" t="s">
        <v>6093</v>
      </c>
    </row>
    <row r="505" spans="1:17" x14ac:dyDescent="0.2">
      <c r="A505" s="6">
        <v>84</v>
      </c>
      <c r="B505" s="6">
        <v>6</v>
      </c>
      <c r="C505" t="s">
        <v>535</v>
      </c>
      <c r="D505" s="6" t="s">
        <v>21439</v>
      </c>
      <c r="E505">
        <v>12</v>
      </c>
      <c r="F505"/>
      <c r="G505" t="s">
        <v>5364</v>
      </c>
      <c r="H505" s="6">
        <v>5</v>
      </c>
      <c r="I505" t="s">
        <v>18357</v>
      </c>
      <c r="J505" t="s">
        <v>18358</v>
      </c>
      <c r="K505" t="s">
        <v>18359</v>
      </c>
      <c r="L505" t="s">
        <v>18360</v>
      </c>
      <c r="M505" t="s">
        <v>18361</v>
      </c>
      <c r="N505" t="s">
        <v>6093</v>
      </c>
      <c r="O505" t="s">
        <v>6093</v>
      </c>
      <c r="P505" t="s">
        <v>6093</v>
      </c>
      <c r="Q505" t="s">
        <v>6093</v>
      </c>
    </row>
    <row r="506" spans="1:17" x14ac:dyDescent="0.2">
      <c r="A506" s="6">
        <v>85</v>
      </c>
      <c r="B506" s="6">
        <v>1</v>
      </c>
      <c r="C506" t="s">
        <v>535</v>
      </c>
      <c r="D506" s="6" t="s">
        <v>21440</v>
      </c>
      <c r="E506">
        <v>12</v>
      </c>
      <c r="F506"/>
      <c r="G506" t="s">
        <v>5364</v>
      </c>
      <c r="H506" s="6">
        <v>2</v>
      </c>
      <c r="I506" t="s">
        <v>18362</v>
      </c>
      <c r="J506" t="s">
        <v>18363</v>
      </c>
      <c r="K506" t="s">
        <v>6093</v>
      </c>
      <c r="L506" t="s">
        <v>6093</v>
      </c>
      <c r="M506" t="s">
        <v>6093</v>
      </c>
      <c r="N506" t="s">
        <v>6093</v>
      </c>
      <c r="O506" t="s">
        <v>6093</v>
      </c>
      <c r="P506" t="s">
        <v>6093</v>
      </c>
      <c r="Q506" t="s">
        <v>6093</v>
      </c>
    </row>
    <row r="507" spans="1:17" x14ac:dyDescent="0.2">
      <c r="A507" s="6">
        <v>85</v>
      </c>
      <c r="B507" s="6">
        <v>2</v>
      </c>
      <c r="C507" t="s">
        <v>536</v>
      </c>
      <c r="D507" s="6" t="s">
        <v>21441</v>
      </c>
      <c r="E507">
        <v>17</v>
      </c>
      <c r="F507"/>
      <c r="G507" t="s">
        <v>5377</v>
      </c>
      <c r="H507" s="6">
        <v>1</v>
      </c>
      <c r="I507" t="s">
        <v>18364</v>
      </c>
      <c r="J507" t="s">
        <v>6093</v>
      </c>
      <c r="K507" t="s">
        <v>6093</v>
      </c>
      <c r="L507" t="s">
        <v>6093</v>
      </c>
      <c r="M507" t="s">
        <v>6093</v>
      </c>
      <c r="N507" t="s">
        <v>6093</v>
      </c>
      <c r="O507" t="s">
        <v>6093</v>
      </c>
      <c r="P507" t="s">
        <v>6093</v>
      </c>
      <c r="Q507" t="s">
        <v>6093</v>
      </c>
    </row>
    <row r="508" spans="1:17" x14ac:dyDescent="0.2">
      <c r="A508" s="6">
        <v>85</v>
      </c>
      <c r="B508" s="6">
        <v>3</v>
      </c>
      <c r="C508" t="s">
        <v>537</v>
      </c>
      <c r="D508" s="6" t="s">
        <v>21442</v>
      </c>
      <c r="E508">
        <v>17</v>
      </c>
      <c r="F508" t="s">
        <v>5325</v>
      </c>
      <c r="G508" t="s">
        <v>5379</v>
      </c>
      <c r="H508" s="6">
        <v>2</v>
      </c>
      <c r="I508" t="s">
        <v>18365</v>
      </c>
      <c r="J508" t="s">
        <v>18366</v>
      </c>
      <c r="K508" t="s">
        <v>6093</v>
      </c>
      <c r="L508" t="s">
        <v>6093</v>
      </c>
      <c r="M508" t="s">
        <v>6093</v>
      </c>
      <c r="N508" t="s">
        <v>6093</v>
      </c>
      <c r="O508" t="s">
        <v>6093</v>
      </c>
      <c r="P508" t="s">
        <v>6093</v>
      </c>
      <c r="Q508" t="s">
        <v>6093</v>
      </c>
    </row>
    <row r="509" spans="1:17" x14ac:dyDescent="0.2">
      <c r="A509" s="6">
        <v>85</v>
      </c>
      <c r="B509" s="6">
        <v>4</v>
      </c>
      <c r="C509" t="s">
        <v>538</v>
      </c>
      <c r="D509" s="6" t="s">
        <v>21443</v>
      </c>
      <c r="E509">
        <v>13</v>
      </c>
      <c r="F509"/>
      <c r="G509" t="s">
        <v>5878</v>
      </c>
      <c r="H509" s="6">
        <v>2</v>
      </c>
      <c r="I509" t="s">
        <v>18367</v>
      </c>
      <c r="J509" t="s">
        <v>18368</v>
      </c>
      <c r="K509" t="s">
        <v>6093</v>
      </c>
      <c r="L509" t="s">
        <v>6093</v>
      </c>
      <c r="M509" t="s">
        <v>6093</v>
      </c>
      <c r="N509" t="s">
        <v>6093</v>
      </c>
      <c r="O509" t="s">
        <v>6093</v>
      </c>
      <c r="P509" t="s">
        <v>6093</v>
      </c>
      <c r="Q509" t="s">
        <v>6093</v>
      </c>
    </row>
    <row r="510" spans="1:17" x14ac:dyDescent="0.2">
      <c r="A510" s="6">
        <v>85</v>
      </c>
      <c r="B510" s="6">
        <v>5</v>
      </c>
      <c r="C510" t="s">
        <v>539</v>
      </c>
      <c r="D510" s="6" t="s">
        <v>21444</v>
      </c>
      <c r="E510">
        <v>7</v>
      </c>
      <c r="F510"/>
      <c r="G510" t="s">
        <v>5877</v>
      </c>
      <c r="H510" s="6">
        <v>2</v>
      </c>
      <c r="I510" t="s">
        <v>18369</v>
      </c>
      <c r="J510" t="s">
        <v>18370</v>
      </c>
      <c r="K510" t="s">
        <v>6093</v>
      </c>
      <c r="L510" t="s">
        <v>6093</v>
      </c>
      <c r="M510" t="s">
        <v>6093</v>
      </c>
      <c r="N510" t="s">
        <v>6093</v>
      </c>
      <c r="O510" t="s">
        <v>6093</v>
      </c>
      <c r="P510" t="s">
        <v>6093</v>
      </c>
      <c r="Q510" t="s">
        <v>6093</v>
      </c>
    </row>
    <row r="511" spans="1:17" x14ac:dyDescent="0.2">
      <c r="A511" s="6">
        <v>85</v>
      </c>
      <c r="B511" s="6">
        <v>6</v>
      </c>
      <c r="C511" t="s">
        <v>540</v>
      </c>
      <c r="D511" s="6" t="s">
        <v>21445</v>
      </c>
      <c r="E511">
        <v>9</v>
      </c>
      <c r="F511"/>
      <c r="G511" t="s">
        <v>5342</v>
      </c>
      <c r="H511" s="6">
        <v>2</v>
      </c>
      <c r="I511" t="s">
        <v>18371</v>
      </c>
      <c r="J511" t="s">
        <v>18372</v>
      </c>
      <c r="K511" t="s">
        <v>6093</v>
      </c>
      <c r="L511" t="s">
        <v>6093</v>
      </c>
      <c r="M511" t="s">
        <v>6093</v>
      </c>
      <c r="N511" t="s">
        <v>6093</v>
      </c>
      <c r="O511" t="s">
        <v>6093</v>
      </c>
      <c r="P511" t="s">
        <v>6093</v>
      </c>
      <c r="Q511" t="s">
        <v>6093</v>
      </c>
    </row>
    <row r="512" spans="1:17" ht="16.5" x14ac:dyDescent="0.2">
      <c r="A512" s="6">
        <v>86</v>
      </c>
      <c r="B512" s="6">
        <v>1</v>
      </c>
      <c r="C512" t="s">
        <v>544</v>
      </c>
      <c r="D512" s="6" t="s">
        <v>21446</v>
      </c>
      <c r="E512">
        <v>12</v>
      </c>
      <c r="F512"/>
      <c r="G512" s="10" t="s">
        <v>21679</v>
      </c>
      <c r="H512" s="6">
        <v>1</v>
      </c>
      <c r="I512" t="s">
        <v>18373</v>
      </c>
      <c r="J512" t="s">
        <v>6093</v>
      </c>
      <c r="K512" t="s">
        <v>6093</v>
      </c>
      <c r="L512" t="s">
        <v>6093</v>
      </c>
      <c r="M512" t="s">
        <v>6093</v>
      </c>
      <c r="N512" t="s">
        <v>6093</v>
      </c>
      <c r="O512" t="s">
        <v>6093</v>
      </c>
      <c r="P512" t="s">
        <v>6093</v>
      </c>
      <c r="Q512" t="s">
        <v>6093</v>
      </c>
    </row>
    <row r="513" spans="1:17" ht="16.5" x14ac:dyDescent="0.2">
      <c r="A513" s="6">
        <v>86</v>
      </c>
      <c r="B513" s="6">
        <v>2</v>
      </c>
      <c r="C513" t="s">
        <v>543</v>
      </c>
      <c r="D513" s="6" t="s">
        <v>21447</v>
      </c>
      <c r="E513">
        <v>16</v>
      </c>
      <c r="F513"/>
      <c r="G513" s="10" t="s">
        <v>21680</v>
      </c>
      <c r="H513" s="6">
        <v>1</v>
      </c>
      <c r="I513" t="s">
        <v>18374</v>
      </c>
      <c r="J513" t="s">
        <v>6093</v>
      </c>
      <c r="K513" t="s">
        <v>6093</v>
      </c>
      <c r="L513" t="s">
        <v>6093</v>
      </c>
      <c r="M513" t="s">
        <v>6093</v>
      </c>
      <c r="N513" t="s">
        <v>6093</v>
      </c>
      <c r="O513" t="s">
        <v>6093</v>
      </c>
      <c r="P513" t="s">
        <v>6093</v>
      </c>
      <c r="Q513" t="s">
        <v>6093</v>
      </c>
    </row>
    <row r="514" spans="1:17" x14ac:dyDescent="0.2">
      <c r="A514" s="6">
        <v>86</v>
      </c>
      <c r="B514" s="6">
        <v>3</v>
      </c>
      <c r="C514" t="s">
        <v>542</v>
      </c>
      <c r="D514" s="6" t="s">
        <v>21448</v>
      </c>
      <c r="E514">
        <v>14</v>
      </c>
      <c r="F514"/>
      <c r="G514" t="s">
        <v>3725</v>
      </c>
      <c r="H514" s="6">
        <v>5</v>
      </c>
      <c r="I514" t="s">
        <v>18375</v>
      </c>
      <c r="J514" t="s">
        <v>18376</v>
      </c>
      <c r="K514" t="s">
        <v>18377</v>
      </c>
      <c r="L514" t="s">
        <v>18378</v>
      </c>
      <c r="M514" t="s">
        <v>18379</v>
      </c>
      <c r="N514" t="s">
        <v>6093</v>
      </c>
      <c r="O514" t="s">
        <v>6093</v>
      </c>
      <c r="P514" t="s">
        <v>6093</v>
      </c>
      <c r="Q514" t="s">
        <v>6093</v>
      </c>
    </row>
    <row r="515" spans="1:17" x14ac:dyDescent="0.2">
      <c r="A515" s="6">
        <v>86</v>
      </c>
      <c r="B515" s="6">
        <v>4</v>
      </c>
      <c r="C515" t="s">
        <v>542</v>
      </c>
      <c r="D515" s="6" t="s">
        <v>21449</v>
      </c>
      <c r="E515">
        <v>14</v>
      </c>
      <c r="F515"/>
      <c r="G515" t="s">
        <v>3725</v>
      </c>
      <c r="H515" s="6">
        <v>5</v>
      </c>
      <c r="I515" t="s">
        <v>18380</v>
      </c>
      <c r="J515" t="s">
        <v>18381</v>
      </c>
      <c r="K515" t="s">
        <v>18382</v>
      </c>
      <c r="L515" t="s">
        <v>18383</v>
      </c>
      <c r="M515" t="s">
        <v>18384</v>
      </c>
      <c r="N515" t="s">
        <v>6093</v>
      </c>
      <c r="O515" t="s">
        <v>6093</v>
      </c>
      <c r="P515" t="s">
        <v>6093</v>
      </c>
      <c r="Q515" t="s">
        <v>6093</v>
      </c>
    </row>
    <row r="516" spans="1:17" x14ac:dyDescent="0.2">
      <c r="A516" s="6">
        <v>86</v>
      </c>
      <c r="B516" s="6">
        <v>5</v>
      </c>
      <c r="C516" t="s">
        <v>541</v>
      </c>
      <c r="D516" s="6" t="s">
        <v>21450</v>
      </c>
      <c r="E516">
        <v>12</v>
      </c>
      <c r="F516"/>
      <c r="G516" t="s">
        <v>3722</v>
      </c>
      <c r="H516" s="6">
        <v>5</v>
      </c>
      <c r="I516" t="s">
        <v>18385</v>
      </c>
      <c r="J516" t="s">
        <v>18386</v>
      </c>
      <c r="K516" t="s">
        <v>18387</v>
      </c>
      <c r="L516" t="s">
        <v>18388</v>
      </c>
      <c r="M516" t="s">
        <v>18389</v>
      </c>
      <c r="N516" t="s">
        <v>6093</v>
      </c>
      <c r="O516" t="s">
        <v>6093</v>
      </c>
      <c r="P516" t="s">
        <v>6093</v>
      </c>
      <c r="Q516" t="s">
        <v>6093</v>
      </c>
    </row>
    <row r="517" spans="1:17" x14ac:dyDescent="0.2">
      <c r="A517" s="6">
        <v>86</v>
      </c>
      <c r="B517" s="6">
        <v>6</v>
      </c>
      <c r="C517" t="s">
        <v>541</v>
      </c>
      <c r="D517" s="6" t="s">
        <v>21451</v>
      </c>
      <c r="E517">
        <v>12</v>
      </c>
      <c r="F517"/>
      <c r="G517" t="s">
        <v>3722</v>
      </c>
      <c r="H517" s="6">
        <v>4</v>
      </c>
      <c r="I517" t="s">
        <v>18390</v>
      </c>
      <c r="J517" t="s">
        <v>18391</v>
      </c>
      <c r="K517" t="s">
        <v>18392</v>
      </c>
      <c r="L517" t="s">
        <v>18393</v>
      </c>
      <c r="M517" t="s">
        <v>6093</v>
      </c>
      <c r="N517" t="s">
        <v>6093</v>
      </c>
      <c r="O517" t="s">
        <v>6093</v>
      </c>
      <c r="P517" t="s">
        <v>6093</v>
      </c>
      <c r="Q517" t="s">
        <v>6093</v>
      </c>
    </row>
    <row r="518" spans="1:17" x14ac:dyDescent="0.2">
      <c r="A518" s="6">
        <v>87</v>
      </c>
      <c r="B518" s="6">
        <v>1</v>
      </c>
      <c r="C518" t="s">
        <v>547</v>
      </c>
      <c r="D518" s="6" t="s">
        <v>21452</v>
      </c>
      <c r="E518">
        <v>8</v>
      </c>
      <c r="F518"/>
      <c r="G518" t="s">
        <v>3709</v>
      </c>
      <c r="H518" s="6">
        <v>1</v>
      </c>
      <c r="I518" t="s">
        <v>18394</v>
      </c>
      <c r="J518" t="s">
        <v>6093</v>
      </c>
      <c r="K518" t="s">
        <v>6093</v>
      </c>
      <c r="L518" t="s">
        <v>6093</v>
      </c>
      <c r="M518" t="s">
        <v>6093</v>
      </c>
      <c r="N518" t="s">
        <v>6093</v>
      </c>
      <c r="O518" t="s">
        <v>6093</v>
      </c>
      <c r="P518" t="s">
        <v>6093</v>
      </c>
      <c r="Q518" t="s">
        <v>6093</v>
      </c>
    </row>
    <row r="519" spans="1:17" x14ac:dyDescent="0.2">
      <c r="A519" s="6">
        <v>87</v>
      </c>
      <c r="B519" s="6">
        <v>2</v>
      </c>
      <c r="C519" t="s">
        <v>545</v>
      </c>
      <c r="D519" s="6" t="s">
        <v>21453</v>
      </c>
      <c r="E519">
        <v>12</v>
      </c>
      <c r="F519"/>
      <c r="G519" t="s">
        <v>3723</v>
      </c>
      <c r="H519" s="6">
        <v>5</v>
      </c>
      <c r="I519" t="s">
        <v>18395</v>
      </c>
      <c r="J519" t="s">
        <v>18396</v>
      </c>
      <c r="K519" t="s">
        <v>18397</v>
      </c>
      <c r="L519" t="s">
        <v>18398</v>
      </c>
      <c r="M519" t="s">
        <v>18399</v>
      </c>
      <c r="N519" t="s">
        <v>6093</v>
      </c>
      <c r="O519" t="s">
        <v>6093</v>
      </c>
      <c r="P519" t="s">
        <v>6093</v>
      </c>
      <c r="Q519" t="s">
        <v>6093</v>
      </c>
    </row>
    <row r="520" spans="1:17" x14ac:dyDescent="0.2">
      <c r="A520" s="6">
        <v>87</v>
      </c>
      <c r="B520" s="6">
        <v>3</v>
      </c>
      <c r="C520" t="s">
        <v>545</v>
      </c>
      <c r="D520" s="6" t="s">
        <v>21454</v>
      </c>
      <c r="E520">
        <v>12</v>
      </c>
      <c r="F520"/>
      <c r="G520" t="s">
        <v>3723</v>
      </c>
      <c r="H520" s="6">
        <v>1</v>
      </c>
      <c r="I520" t="s">
        <v>18400</v>
      </c>
      <c r="J520" t="s">
        <v>6093</v>
      </c>
      <c r="K520" t="s">
        <v>6093</v>
      </c>
      <c r="L520" t="s">
        <v>6093</v>
      </c>
      <c r="M520" t="s">
        <v>6093</v>
      </c>
      <c r="N520" t="s">
        <v>6093</v>
      </c>
      <c r="O520" t="s">
        <v>6093</v>
      </c>
      <c r="P520" t="s">
        <v>6093</v>
      </c>
      <c r="Q520" t="s">
        <v>6093</v>
      </c>
    </row>
    <row r="521" spans="1:17" x14ac:dyDescent="0.2">
      <c r="A521" s="6">
        <v>87</v>
      </c>
      <c r="B521" s="6">
        <v>4</v>
      </c>
      <c r="C521" t="s">
        <v>546</v>
      </c>
      <c r="D521" s="6" t="s">
        <v>21455</v>
      </c>
      <c r="E521">
        <v>10</v>
      </c>
      <c r="F521"/>
      <c r="G521" t="s">
        <v>3714</v>
      </c>
      <c r="H521" s="6">
        <v>5</v>
      </c>
      <c r="I521" t="s">
        <v>18401</v>
      </c>
      <c r="J521" t="s">
        <v>18402</v>
      </c>
      <c r="K521" t="s">
        <v>18403</v>
      </c>
      <c r="L521" t="s">
        <v>18404</v>
      </c>
      <c r="M521" t="s">
        <v>18405</v>
      </c>
      <c r="N521" t="s">
        <v>6093</v>
      </c>
      <c r="O521" t="s">
        <v>6093</v>
      </c>
      <c r="P521" t="s">
        <v>6093</v>
      </c>
      <c r="Q521" t="s">
        <v>6093</v>
      </c>
    </row>
    <row r="522" spans="1:17" x14ac:dyDescent="0.2">
      <c r="A522" s="6">
        <v>87</v>
      </c>
      <c r="B522" s="6">
        <v>5</v>
      </c>
      <c r="C522" t="s">
        <v>546</v>
      </c>
      <c r="D522" s="6" t="s">
        <v>21456</v>
      </c>
      <c r="E522">
        <v>10</v>
      </c>
      <c r="F522"/>
      <c r="G522" t="s">
        <v>3714</v>
      </c>
      <c r="H522" s="6">
        <v>5</v>
      </c>
      <c r="I522" t="s">
        <v>18406</v>
      </c>
      <c r="J522" t="s">
        <v>18407</v>
      </c>
      <c r="K522" t="s">
        <v>18408</v>
      </c>
      <c r="L522" t="s">
        <v>18409</v>
      </c>
      <c r="M522" t="s">
        <v>18410</v>
      </c>
      <c r="N522" t="s">
        <v>6093</v>
      </c>
      <c r="O522" t="s">
        <v>6093</v>
      </c>
      <c r="P522" t="s">
        <v>6093</v>
      </c>
      <c r="Q522" t="s">
        <v>6093</v>
      </c>
    </row>
    <row r="523" spans="1:17" x14ac:dyDescent="0.2">
      <c r="A523" s="6">
        <v>87</v>
      </c>
      <c r="B523" s="6">
        <v>6</v>
      </c>
      <c r="C523" t="s">
        <v>546</v>
      </c>
      <c r="D523" s="6" t="s">
        <v>21457</v>
      </c>
      <c r="E523">
        <v>10</v>
      </c>
      <c r="F523"/>
      <c r="G523" t="s">
        <v>3714</v>
      </c>
      <c r="H523" s="6">
        <v>5</v>
      </c>
      <c r="I523" t="s">
        <v>18411</v>
      </c>
      <c r="J523" t="s">
        <v>18412</v>
      </c>
      <c r="K523" t="s">
        <v>18413</v>
      </c>
      <c r="L523" t="s">
        <v>18414</v>
      </c>
      <c r="M523" t="s">
        <v>18415</v>
      </c>
      <c r="N523" t="s">
        <v>6093</v>
      </c>
      <c r="O523" t="s">
        <v>6093</v>
      </c>
      <c r="P523" t="s">
        <v>6093</v>
      </c>
      <c r="Q523" t="s">
        <v>6093</v>
      </c>
    </row>
    <row r="524" spans="1:17" x14ac:dyDescent="0.2">
      <c r="A524" s="6">
        <v>88</v>
      </c>
      <c r="B524" s="6">
        <v>1</v>
      </c>
      <c r="C524" t="s">
        <v>546</v>
      </c>
      <c r="D524" s="6" t="s">
        <v>21458</v>
      </c>
      <c r="E524">
        <v>10</v>
      </c>
      <c r="F524"/>
      <c r="G524" t="s">
        <v>3714</v>
      </c>
      <c r="H524" s="6">
        <v>5</v>
      </c>
      <c r="I524" t="s">
        <v>18416</v>
      </c>
      <c r="J524" t="s">
        <v>18417</v>
      </c>
      <c r="K524" t="s">
        <v>18418</v>
      </c>
      <c r="L524" t="s">
        <v>18419</v>
      </c>
      <c r="M524" t="s">
        <v>18420</v>
      </c>
      <c r="N524" t="s">
        <v>6093</v>
      </c>
      <c r="O524" t="s">
        <v>6093</v>
      </c>
      <c r="P524" t="s">
        <v>6093</v>
      </c>
      <c r="Q524" t="s">
        <v>6093</v>
      </c>
    </row>
    <row r="525" spans="1:17" x14ac:dyDescent="0.2">
      <c r="A525" s="6">
        <v>88</v>
      </c>
      <c r="B525" s="6">
        <v>2</v>
      </c>
      <c r="C525" t="s">
        <v>546</v>
      </c>
      <c r="D525" s="6" t="s">
        <v>21459</v>
      </c>
      <c r="E525">
        <v>10</v>
      </c>
      <c r="F525"/>
      <c r="G525" t="s">
        <v>3714</v>
      </c>
      <c r="H525" s="6">
        <v>1</v>
      </c>
      <c r="I525" t="s">
        <v>18421</v>
      </c>
      <c r="J525" t="s">
        <v>6093</v>
      </c>
      <c r="K525" t="s">
        <v>6093</v>
      </c>
      <c r="L525" t="s">
        <v>6093</v>
      </c>
      <c r="M525" t="s">
        <v>6093</v>
      </c>
      <c r="N525" t="s">
        <v>6093</v>
      </c>
      <c r="O525" t="s">
        <v>6093</v>
      </c>
      <c r="P525" t="s">
        <v>6093</v>
      </c>
      <c r="Q525" t="s">
        <v>6093</v>
      </c>
    </row>
    <row r="526" spans="1:17" x14ac:dyDescent="0.2">
      <c r="A526" s="6">
        <v>88</v>
      </c>
      <c r="B526" s="6">
        <v>3</v>
      </c>
      <c r="C526" t="s">
        <v>548</v>
      </c>
      <c r="D526" s="6" t="s">
        <v>21460</v>
      </c>
      <c r="E526">
        <v>12</v>
      </c>
      <c r="F526"/>
      <c r="G526" t="s">
        <v>3721</v>
      </c>
      <c r="H526" s="6">
        <v>1</v>
      </c>
      <c r="I526" t="s">
        <v>18422</v>
      </c>
      <c r="J526" t="s">
        <v>6093</v>
      </c>
      <c r="K526" t="s">
        <v>6093</v>
      </c>
      <c r="L526" t="s">
        <v>6093</v>
      </c>
      <c r="M526" t="s">
        <v>6093</v>
      </c>
      <c r="N526" t="s">
        <v>6093</v>
      </c>
      <c r="O526" t="s">
        <v>6093</v>
      </c>
      <c r="P526" t="s">
        <v>6093</v>
      </c>
      <c r="Q526" t="s">
        <v>6093</v>
      </c>
    </row>
    <row r="527" spans="1:17" x14ac:dyDescent="0.2">
      <c r="A527" s="6">
        <v>88</v>
      </c>
      <c r="B527" s="6">
        <v>4</v>
      </c>
      <c r="C527" t="s">
        <v>549</v>
      </c>
      <c r="D527" s="6" t="s">
        <v>21461</v>
      </c>
      <c r="E527">
        <v>9</v>
      </c>
      <c r="F527"/>
      <c r="G527" t="s">
        <v>3713</v>
      </c>
      <c r="H527" s="6">
        <v>5</v>
      </c>
      <c r="I527" t="s">
        <v>18423</v>
      </c>
      <c r="J527" t="s">
        <v>18424</v>
      </c>
      <c r="K527" t="s">
        <v>18425</v>
      </c>
      <c r="L527" t="s">
        <v>18426</v>
      </c>
      <c r="M527" t="s">
        <v>18427</v>
      </c>
      <c r="N527" t="s">
        <v>6093</v>
      </c>
      <c r="O527" t="s">
        <v>6093</v>
      </c>
      <c r="P527" t="s">
        <v>6093</v>
      </c>
      <c r="Q527" t="s">
        <v>6093</v>
      </c>
    </row>
    <row r="528" spans="1:17" x14ac:dyDescent="0.2">
      <c r="A528" s="6">
        <v>88</v>
      </c>
      <c r="B528" s="6">
        <v>5</v>
      </c>
      <c r="C528" t="s">
        <v>549</v>
      </c>
      <c r="D528" s="6" t="s">
        <v>21462</v>
      </c>
      <c r="E528">
        <v>9</v>
      </c>
      <c r="F528"/>
      <c r="G528" t="s">
        <v>3713</v>
      </c>
      <c r="H528" s="6">
        <v>1</v>
      </c>
      <c r="I528" t="s">
        <v>18428</v>
      </c>
      <c r="J528" t="s">
        <v>6093</v>
      </c>
      <c r="K528" t="s">
        <v>6093</v>
      </c>
      <c r="L528" t="s">
        <v>6093</v>
      </c>
      <c r="M528" t="s">
        <v>6093</v>
      </c>
      <c r="N528" t="s">
        <v>6093</v>
      </c>
      <c r="O528" t="s">
        <v>6093</v>
      </c>
      <c r="P528" t="s">
        <v>6093</v>
      </c>
      <c r="Q528" t="s">
        <v>6093</v>
      </c>
    </row>
    <row r="529" spans="1:17" x14ac:dyDescent="0.2">
      <c r="A529" s="6">
        <v>88</v>
      </c>
      <c r="B529" s="6">
        <v>6</v>
      </c>
      <c r="C529" t="s">
        <v>550</v>
      </c>
      <c r="D529" s="6" t="s">
        <v>21463</v>
      </c>
      <c r="E529">
        <v>11</v>
      </c>
      <c r="F529"/>
      <c r="G529" t="s">
        <v>3717</v>
      </c>
      <c r="H529" s="6">
        <v>5</v>
      </c>
      <c r="I529" t="s">
        <v>18429</v>
      </c>
      <c r="J529" t="s">
        <v>18430</v>
      </c>
      <c r="K529" t="s">
        <v>18431</v>
      </c>
      <c r="L529" t="s">
        <v>18432</v>
      </c>
      <c r="M529" t="s">
        <v>18433</v>
      </c>
      <c r="N529" t="s">
        <v>6093</v>
      </c>
      <c r="O529" t="s">
        <v>6093</v>
      </c>
      <c r="P529" t="s">
        <v>6093</v>
      </c>
      <c r="Q529" t="s">
        <v>6093</v>
      </c>
    </row>
    <row r="530" spans="1:17" x14ac:dyDescent="0.2">
      <c r="A530" s="6">
        <v>89</v>
      </c>
      <c r="B530" s="6">
        <v>1</v>
      </c>
      <c r="C530" t="s">
        <v>550</v>
      </c>
      <c r="D530" s="6" t="s">
        <v>21464</v>
      </c>
      <c r="E530">
        <v>11</v>
      </c>
      <c r="F530"/>
      <c r="G530" t="s">
        <v>3717</v>
      </c>
      <c r="H530" s="6">
        <v>5</v>
      </c>
      <c r="I530" t="s">
        <v>18434</v>
      </c>
      <c r="J530" t="s">
        <v>18435</v>
      </c>
      <c r="K530" t="s">
        <v>18436</v>
      </c>
      <c r="L530" t="s">
        <v>18437</v>
      </c>
      <c r="M530" t="s">
        <v>18438</v>
      </c>
      <c r="N530" t="s">
        <v>6093</v>
      </c>
      <c r="O530" t="s">
        <v>6093</v>
      </c>
      <c r="P530" t="s">
        <v>6093</v>
      </c>
      <c r="Q530" t="s">
        <v>6093</v>
      </c>
    </row>
    <row r="531" spans="1:17" x14ac:dyDescent="0.2">
      <c r="A531" s="6">
        <v>89</v>
      </c>
      <c r="B531" s="6">
        <v>2</v>
      </c>
      <c r="C531" t="s">
        <v>550</v>
      </c>
      <c r="D531" s="6" t="s">
        <v>21465</v>
      </c>
      <c r="E531">
        <v>11</v>
      </c>
      <c r="F531"/>
      <c r="G531" t="s">
        <v>3717</v>
      </c>
      <c r="H531" s="6">
        <v>5</v>
      </c>
      <c r="I531" t="s">
        <v>18439</v>
      </c>
      <c r="J531" t="s">
        <v>18440</v>
      </c>
      <c r="K531" t="s">
        <v>18441</v>
      </c>
      <c r="L531" t="s">
        <v>18442</v>
      </c>
      <c r="M531" t="s">
        <v>18443</v>
      </c>
      <c r="N531" t="s">
        <v>6093</v>
      </c>
      <c r="O531" t="s">
        <v>6093</v>
      </c>
      <c r="P531" t="s">
        <v>6093</v>
      </c>
      <c r="Q531" t="s">
        <v>6093</v>
      </c>
    </row>
    <row r="532" spans="1:17" x14ac:dyDescent="0.2">
      <c r="A532" s="6">
        <v>89</v>
      </c>
      <c r="B532" s="6">
        <v>3</v>
      </c>
      <c r="C532" t="s">
        <v>550</v>
      </c>
      <c r="D532" s="6" t="s">
        <v>21466</v>
      </c>
      <c r="E532">
        <v>11</v>
      </c>
      <c r="F532"/>
      <c r="G532" t="s">
        <v>3717</v>
      </c>
      <c r="H532" s="6">
        <v>5</v>
      </c>
      <c r="I532" t="s">
        <v>18444</v>
      </c>
      <c r="J532" t="s">
        <v>18445</v>
      </c>
      <c r="K532" t="s">
        <v>18446</v>
      </c>
      <c r="L532" t="s">
        <v>18447</v>
      </c>
      <c r="M532" t="s">
        <v>18448</v>
      </c>
      <c r="N532" t="s">
        <v>6093</v>
      </c>
      <c r="O532" t="s">
        <v>6093</v>
      </c>
      <c r="P532" t="s">
        <v>6093</v>
      </c>
      <c r="Q532" t="s">
        <v>6093</v>
      </c>
    </row>
    <row r="533" spans="1:17" x14ac:dyDescent="0.2">
      <c r="A533" s="6">
        <v>89</v>
      </c>
      <c r="B533" s="6">
        <v>4</v>
      </c>
      <c r="C533" t="s">
        <v>550</v>
      </c>
      <c r="D533" s="6" t="s">
        <v>21467</v>
      </c>
      <c r="E533">
        <v>11</v>
      </c>
      <c r="F533"/>
      <c r="G533" t="s">
        <v>3717</v>
      </c>
      <c r="H533" s="6">
        <v>5</v>
      </c>
      <c r="I533" t="s">
        <v>18449</v>
      </c>
      <c r="J533" t="s">
        <v>18450</v>
      </c>
      <c r="K533" t="s">
        <v>18451</v>
      </c>
      <c r="L533" t="s">
        <v>18452</v>
      </c>
      <c r="M533" t="s">
        <v>18453</v>
      </c>
      <c r="N533" t="s">
        <v>6093</v>
      </c>
      <c r="O533" t="s">
        <v>6093</v>
      </c>
      <c r="P533" t="s">
        <v>6093</v>
      </c>
      <c r="Q533" t="s">
        <v>6093</v>
      </c>
    </row>
    <row r="534" spans="1:17" x14ac:dyDescent="0.2">
      <c r="A534" s="6">
        <v>89</v>
      </c>
      <c r="B534" s="6">
        <v>5</v>
      </c>
      <c r="C534" t="s">
        <v>551</v>
      </c>
      <c r="D534" s="6" t="s">
        <v>21468</v>
      </c>
      <c r="E534">
        <v>9</v>
      </c>
      <c r="F534"/>
      <c r="G534" t="s">
        <v>3712</v>
      </c>
      <c r="H534" s="6">
        <v>2</v>
      </c>
      <c r="I534" t="s">
        <v>18454</v>
      </c>
      <c r="J534" t="s">
        <v>18455</v>
      </c>
      <c r="K534" t="s">
        <v>6093</v>
      </c>
      <c r="L534" t="s">
        <v>6093</v>
      </c>
      <c r="M534" t="s">
        <v>6093</v>
      </c>
      <c r="N534" t="s">
        <v>6093</v>
      </c>
      <c r="O534" t="s">
        <v>6093</v>
      </c>
      <c r="P534" t="s">
        <v>6093</v>
      </c>
      <c r="Q534" t="s">
        <v>6093</v>
      </c>
    </row>
    <row r="535" spans="1:17" x14ac:dyDescent="0.2">
      <c r="A535" s="6">
        <v>89</v>
      </c>
      <c r="B535" s="6">
        <v>6</v>
      </c>
      <c r="C535" t="s">
        <v>552</v>
      </c>
      <c r="D535" s="6" t="s">
        <v>21469</v>
      </c>
      <c r="E535">
        <v>11</v>
      </c>
      <c r="F535"/>
      <c r="G535" t="s">
        <v>3720</v>
      </c>
      <c r="H535" s="6">
        <v>5</v>
      </c>
      <c r="I535" t="s">
        <v>18456</v>
      </c>
      <c r="J535" t="s">
        <v>18457</v>
      </c>
      <c r="K535" t="s">
        <v>18458</v>
      </c>
      <c r="L535" t="s">
        <v>18459</v>
      </c>
      <c r="M535" t="s">
        <v>18460</v>
      </c>
      <c r="N535" t="s">
        <v>6093</v>
      </c>
      <c r="O535" t="s">
        <v>6093</v>
      </c>
      <c r="P535" t="s">
        <v>6093</v>
      </c>
      <c r="Q535" t="s">
        <v>6093</v>
      </c>
    </row>
    <row r="536" spans="1:17" ht="16.5" x14ac:dyDescent="0.2">
      <c r="A536" s="6">
        <v>90</v>
      </c>
      <c r="B536" s="6">
        <v>1</v>
      </c>
      <c r="C536" t="s">
        <v>554</v>
      </c>
      <c r="D536" s="6" t="s">
        <v>21470</v>
      </c>
      <c r="E536">
        <v>17</v>
      </c>
      <c r="F536"/>
      <c r="G536" s="1" t="s">
        <v>21681</v>
      </c>
      <c r="H536" s="6">
        <v>2</v>
      </c>
      <c r="I536" t="s">
        <v>18461</v>
      </c>
      <c r="J536" t="s">
        <v>18462</v>
      </c>
      <c r="K536" t="s">
        <v>6093</v>
      </c>
      <c r="L536" t="s">
        <v>6093</v>
      </c>
      <c r="M536" t="s">
        <v>6093</v>
      </c>
      <c r="N536" t="s">
        <v>6093</v>
      </c>
      <c r="O536" t="s">
        <v>6093</v>
      </c>
      <c r="P536" t="s">
        <v>6093</v>
      </c>
      <c r="Q536" t="s">
        <v>6093</v>
      </c>
    </row>
    <row r="537" spans="1:17" ht="16.5" x14ac:dyDescent="0.2">
      <c r="A537" s="6">
        <v>90</v>
      </c>
      <c r="B537" s="6">
        <v>2</v>
      </c>
      <c r="C537" t="s">
        <v>555</v>
      </c>
      <c r="D537" s="6" t="s">
        <v>21471</v>
      </c>
      <c r="E537">
        <v>12</v>
      </c>
      <c r="F537"/>
      <c r="G537" s="10" t="s">
        <v>21682</v>
      </c>
      <c r="H537" s="6">
        <v>1</v>
      </c>
      <c r="I537" t="s">
        <v>18463</v>
      </c>
      <c r="J537" t="s">
        <v>6093</v>
      </c>
      <c r="K537" t="s">
        <v>6093</v>
      </c>
      <c r="L537" t="s">
        <v>6093</v>
      </c>
      <c r="M537" t="s">
        <v>6093</v>
      </c>
      <c r="N537" t="s">
        <v>6093</v>
      </c>
      <c r="O537" t="s">
        <v>6093</v>
      </c>
      <c r="P537" t="s">
        <v>6093</v>
      </c>
      <c r="Q537" t="s">
        <v>6093</v>
      </c>
    </row>
    <row r="538" spans="1:17" ht="16.5" x14ac:dyDescent="0.2">
      <c r="A538" s="6">
        <v>90</v>
      </c>
      <c r="B538" s="6">
        <v>3</v>
      </c>
      <c r="C538" t="s">
        <v>556</v>
      </c>
      <c r="D538" s="6" t="s">
        <v>21472</v>
      </c>
      <c r="E538">
        <v>14</v>
      </c>
      <c r="F538"/>
      <c r="G538" s="10" t="s">
        <v>21683</v>
      </c>
      <c r="H538" s="6">
        <v>1</v>
      </c>
      <c r="I538" t="s">
        <v>18464</v>
      </c>
      <c r="J538" t="s">
        <v>6093</v>
      </c>
      <c r="K538" t="s">
        <v>6093</v>
      </c>
      <c r="L538" t="s">
        <v>6093</v>
      </c>
      <c r="M538" t="s">
        <v>6093</v>
      </c>
      <c r="N538" t="s">
        <v>6093</v>
      </c>
      <c r="O538" t="s">
        <v>6093</v>
      </c>
      <c r="P538" t="s">
        <v>6093</v>
      </c>
      <c r="Q538" t="s">
        <v>6093</v>
      </c>
    </row>
    <row r="539" spans="1:17" x14ac:dyDescent="0.2">
      <c r="A539" s="6">
        <v>90</v>
      </c>
      <c r="B539" s="6">
        <v>4</v>
      </c>
      <c r="C539" t="s">
        <v>557</v>
      </c>
      <c r="D539" s="6" t="s">
        <v>21473</v>
      </c>
      <c r="E539">
        <v>7</v>
      </c>
      <c r="F539"/>
      <c r="G539" t="s">
        <v>3678</v>
      </c>
      <c r="H539" s="6">
        <v>2</v>
      </c>
      <c r="I539" t="s">
        <v>18465</v>
      </c>
      <c r="J539" t="s">
        <v>18466</v>
      </c>
      <c r="K539" t="s">
        <v>6093</v>
      </c>
      <c r="L539" t="s">
        <v>6093</v>
      </c>
      <c r="M539" t="s">
        <v>6093</v>
      </c>
      <c r="N539" t="s">
        <v>6093</v>
      </c>
      <c r="O539" t="s">
        <v>6093</v>
      </c>
      <c r="P539" t="s">
        <v>6093</v>
      </c>
      <c r="Q539" t="s">
        <v>6093</v>
      </c>
    </row>
    <row r="540" spans="1:17" x14ac:dyDescent="0.2">
      <c r="A540" s="6">
        <v>90</v>
      </c>
      <c r="B540" s="6">
        <v>5</v>
      </c>
      <c r="C540" t="s">
        <v>553</v>
      </c>
      <c r="D540" s="6" t="s">
        <v>21474</v>
      </c>
      <c r="E540">
        <v>9</v>
      </c>
      <c r="F540"/>
      <c r="G540" t="s">
        <v>3679</v>
      </c>
      <c r="H540" s="6">
        <v>5</v>
      </c>
      <c r="I540" t="s">
        <v>18467</v>
      </c>
      <c r="J540" t="s">
        <v>18468</v>
      </c>
      <c r="K540" t="s">
        <v>18469</v>
      </c>
      <c r="L540" t="s">
        <v>18470</v>
      </c>
      <c r="M540" t="s">
        <v>18471</v>
      </c>
      <c r="N540" t="s">
        <v>6093</v>
      </c>
      <c r="O540" t="s">
        <v>6093</v>
      </c>
      <c r="P540" t="s">
        <v>6093</v>
      </c>
      <c r="Q540" t="s">
        <v>6093</v>
      </c>
    </row>
    <row r="541" spans="1:17" x14ac:dyDescent="0.2">
      <c r="A541" s="6">
        <v>90</v>
      </c>
      <c r="B541" s="6">
        <v>6</v>
      </c>
      <c r="C541" t="s">
        <v>553</v>
      </c>
      <c r="D541" s="6" t="s">
        <v>21475</v>
      </c>
      <c r="E541">
        <v>9</v>
      </c>
      <c r="F541"/>
      <c r="G541" t="s">
        <v>3679</v>
      </c>
      <c r="H541" s="6">
        <v>5</v>
      </c>
      <c r="I541" t="s">
        <v>18472</v>
      </c>
      <c r="J541" t="s">
        <v>18473</v>
      </c>
      <c r="K541" t="s">
        <v>18474</v>
      </c>
      <c r="L541" t="s">
        <v>18475</v>
      </c>
      <c r="M541" t="s">
        <v>18476</v>
      </c>
      <c r="N541" t="s">
        <v>6093</v>
      </c>
      <c r="O541" t="s">
        <v>6093</v>
      </c>
      <c r="P541" t="s">
        <v>6093</v>
      </c>
      <c r="Q541" t="s">
        <v>6093</v>
      </c>
    </row>
    <row r="542" spans="1:17" x14ac:dyDescent="0.2">
      <c r="A542" s="6">
        <v>91</v>
      </c>
      <c r="B542" s="6">
        <v>1</v>
      </c>
      <c r="C542" t="s">
        <v>553</v>
      </c>
      <c r="D542" s="6" t="s">
        <v>21476</v>
      </c>
      <c r="E542">
        <v>9</v>
      </c>
      <c r="F542"/>
      <c r="G542" t="s">
        <v>3679</v>
      </c>
      <c r="H542" s="6">
        <v>4</v>
      </c>
      <c r="I542" t="s">
        <v>18477</v>
      </c>
      <c r="J542" t="s">
        <v>18478</v>
      </c>
      <c r="K542" t="s">
        <v>18479</v>
      </c>
      <c r="L542" t="s">
        <v>18480</v>
      </c>
      <c r="M542" t="s">
        <v>6093</v>
      </c>
      <c r="N542" t="s">
        <v>6093</v>
      </c>
      <c r="O542" t="s">
        <v>6093</v>
      </c>
      <c r="P542" t="s">
        <v>6093</v>
      </c>
      <c r="Q542" t="s">
        <v>6093</v>
      </c>
    </row>
    <row r="543" spans="1:17" x14ac:dyDescent="0.2">
      <c r="A543" s="6">
        <v>91</v>
      </c>
      <c r="B543" s="6">
        <v>2</v>
      </c>
      <c r="C543" t="s">
        <v>558</v>
      </c>
      <c r="D543" s="6" t="s">
        <v>21477</v>
      </c>
      <c r="E543">
        <v>7</v>
      </c>
      <c r="F543"/>
      <c r="G543" t="s">
        <v>3677</v>
      </c>
      <c r="H543" s="6">
        <v>5</v>
      </c>
      <c r="I543" t="s">
        <v>18481</v>
      </c>
      <c r="J543" t="s">
        <v>18482</v>
      </c>
      <c r="K543" t="s">
        <v>18483</v>
      </c>
      <c r="L543" t="s">
        <v>18484</v>
      </c>
      <c r="M543" t="s">
        <v>18485</v>
      </c>
      <c r="N543" t="s">
        <v>6093</v>
      </c>
      <c r="O543" t="s">
        <v>6093</v>
      </c>
      <c r="P543" t="s">
        <v>6093</v>
      </c>
      <c r="Q543" t="s">
        <v>6093</v>
      </c>
    </row>
    <row r="544" spans="1:17" x14ac:dyDescent="0.2">
      <c r="A544" s="6">
        <v>91</v>
      </c>
      <c r="B544" s="6">
        <v>3</v>
      </c>
      <c r="C544" t="s">
        <v>558</v>
      </c>
      <c r="D544" s="6" t="s">
        <v>21478</v>
      </c>
      <c r="E544">
        <v>7</v>
      </c>
      <c r="F544"/>
      <c r="G544" t="s">
        <v>3677</v>
      </c>
      <c r="H544" s="6">
        <v>6</v>
      </c>
      <c r="I544" t="s">
        <v>18486</v>
      </c>
      <c r="J544" t="s">
        <v>18487</v>
      </c>
      <c r="K544" t="s">
        <v>18488</v>
      </c>
      <c r="L544" t="s">
        <v>18489</v>
      </c>
      <c r="M544" t="s">
        <v>18490</v>
      </c>
      <c r="N544" t="s">
        <v>18491</v>
      </c>
      <c r="O544" t="s">
        <v>6093</v>
      </c>
      <c r="P544" t="s">
        <v>6093</v>
      </c>
      <c r="Q544" t="s">
        <v>6093</v>
      </c>
    </row>
    <row r="545" spans="1:17" x14ac:dyDescent="0.2">
      <c r="A545" s="6">
        <v>91</v>
      </c>
      <c r="B545" s="6">
        <v>4</v>
      </c>
      <c r="C545" t="s">
        <v>558</v>
      </c>
      <c r="D545" s="6" t="s">
        <v>21479</v>
      </c>
      <c r="E545">
        <v>7</v>
      </c>
      <c r="F545"/>
      <c r="G545" t="s">
        <v>3677</v>
      </c>
      <c r="H545" s="6">
        <v>5</v>
      </c>
      <c r="I545" t="s">
        <v>18492</v>
      </c>
      <c r="J545" t="s">
        <v>18493</v>
      </c>
      <c r="K545" t="s">
        <v>18494</v>
      </c>
      <c r="L545" t="s">
        <v>18495</v>
      </c>
      <c r="M545" t="s">
        <v>18496</v>
      </c>
      <c r="N545" t="s">
        <v>6093</v>
      </c>
      <c r="O545" t="s">
        <v>6093</v>
      </c>
      <c r="P545" t="s">
        <v>6093</v>
      </c>
      <c r="Q545" t="s">
        <v>6093</v>
      </c>
    </row>
    <row r="546" spans="1:17" x14ac:dyDescent="0.2">
      <c r="A546" s="6">
        <v>91</v>
      </c>
      <c r="B546" s="6">
        <v>5</v>
      </c>
      <c r="C546" t="s">
        <v>558</v>
      </c>
      <c r="D546" s="6" t="s">
        <v>21480</v>
      </c>
      <c r="E546">
        <v>7</v>
      </c>
      <c r="F546"/>
      <c r="G546" t="s">
        <v>3677</v>
      </c>
      <c r="H546" s="6">
        <v>5</v>
      </c>
      <c r="I546" t="s">
        <v>18497</v>
      </c>
      <c r="J546" t="s">
        <v>18498</v>
      </c>
      <c r="K546" t="s">
        <v>18499</v>
      </c>
      <c r="L546" t="s">
        <v>18500</v>
      </c>
      <c r="M546" t="s">
        <v>18501</v>
      </c>
      <c r="N546" t="s">
        <v>6093</v>
      </c>
      <c r="O546" t="s">
        <v>6093</v>
      </c>
      <c r="P546" t="s">
        <v>6093</v>
      </c>
      <c r="Q546" t="s">
        <v>6093</v>
      </c>
    </row>
    <row r="547" spans="1:17" x14ac:dyDescent="0.2">
      <c r="A547" s="6">
        <v>91</v>
      </c>
      <c r="B547" s="6">
        <v>6</v>
      </c>
      <c r="C547" t="s">
        <v>558</v>
      </c>
      <c r="D547" s="6" t="s">
        <v>21481</v>
      </c>
      <c r="E547">
        <v>7</v>
      </c>
      <c r="F547"/>
      <c r="G547" t="s">
        <v>3677</v>
      </c>
      <c r="H547" s="6">
        <v>5</v>
      </c>
      <c r="I547" t="s">
        <v>18502</v>
      </c>
      <c r="J547" t="s">
        <v>18503</v>
      </c>
      <c r="K547" t="s">
        <v>18504</v>
      </c>
      <c r="L547" t="s">
        <v>18505</v>
      </c>
      <c r="M547" t="s">
        <v>18506</v>
      </c>
      <c r="N547" t="s">
        <v>6093</v>
      </c>
      <c r="O547" t="s">
        <v>6093</v>
      </c>
      <c r="P547" t="s">
        <v>6093</v>
      </c>
      <c r="Q547" t="s">
        <v>6093</v>
      </c>
    </row>
    <row r="548" spans="1:17" x14ac:dyDescent="0.2">
      <c r="A548" s="6">
        <v>92</v>
      </c>
      <c r="B548" s="6">
        <v>1</v>
      </c>
      <c r="C548" t="s">
        <v>562</v>
      </c>
      <c r="D548" s="6" t="s">
        <v>21482</v>
      </c>
      <c r="E548">
        <v>6</v>
      </c>
      <c r="F548"/>
      <c r="G548" t="s">
        <v>6037</v>
      </c>
      <c r="H548" s="6">
        <v>5</v>
      </c>
      <c r="I548" t="s">
        <v>18507</v>
      </c>
      <c r="J548" t="s">
        <v>18508</v>
      </c>
      <c r="K548" t="s">
        <v>18509</v>
      </c>
      <c r="L548" t="s">
        <v>18510</v>
      </c>
      <c r="M548" t="s">
        <v>18511</v>
      </c>
      <c r="N548" t="s">
        <v>6093</v>
      </c>
      <c r="O548" t="s">
        <v>6093</v>
      </c>
      <c r="P548" t="s">
        <v>6093</v>
      </c>
      <c r="Q548" t="s">
        <v>6093</v>
      </c>
    </row>
    <row r="549" spans="1:17" x14ac:dyDescent="0.2">
      <c r="A549" s="6">
        <v>92</v>
      </c>
      <c r="B549" s="6">
        <v>2</v>
      </c>
      <c r="C549" t="s">
        <v>562</v>
      </c>
      <c r="D549" s="6" t="s">
        <v>21483</v>
      </c>
      <c r="E549">
        <v>6</v>
      </c>
      <c r="F549"/>
      <c r="G549" t="s">
        <v>6037</v>
      </c>
      <c r="H549" s="6">
        <v>5</v>
      </c>
      <c r="I549" t="s">
        <v>18512</v>
      </c>
      <c r="J549" t="s">
        <v>18513</v>
      </c>
      <c r="K549" t="s">
        <v>18514</v>
      </c>
      <c r="L549" t="s">
        <v>18515</v>
      </c>
      <c r="M549" t="s">
        <v>18516</v>
      </c>
      <c r="N549" t="s">
        <v>6093</v>
      </c>
      <c r="O549" t="s">
        <v>6093</v>
      </c>
      <c r="P549" t="s">
        <v>6093</v>
      </c>
      <c r="Q549" t="s">
        <v>6093</v>
      </c>
    </row>
    <row r="550" spans="1:17" x14ac:dyDescent="0.2">
      <c r="A550" s="6">
        <v>92</v>
      </c>
      <c r="B550" s="6">
        <v>3</v>
      </c>
      <c r="C550" t="s">
        <v>562</v>
      </c>
      <c r="D550" s="6" t="s">
        <v>21484</v>
      </c>
      <c r="E550">
        <v>6</v>
      </c>
      <c r="F550"/>
      <c r="G550" t="s">
        <v>6037</v>
      </c>
      <c r="H550" s="6">
        <v>2</v>
      </c>
      <c r="I550" t="s">
        <v>18517</v>
      </c>
      <c r="J550" t="s">
        <v>18518</v>
      </c>
      <c r="K550" t="s">
        <v>6093</v>
      </c>
      <c r="L550" t="s">
        <v>6093</v>
      </c>
      <c r="M550" t="s">
        <v>6093</v>
      </c>
      <c r="N550" t="s">
        <v>6093</v>
      </c>
      <c r="O550" t="s">
        <v>6093</v>
      </c>
      <c r="P550" t="s">
        <v>6093</v>
      </c>
      <c r="Q550" t="s">
        <v>6093</v>
      </c>
    </row>
    <row r="551" spans="1:17" x14ac:dyDescent="0.2">
      <c r="A551" s="6">
        <v>92</v>
      </c>
      <c r="B551" s="6">
        <v>4</v>
      </c>
      <c r="C551" t="s">
        <v>559</v>
      </c>
      <c r="D551" s="6" t="s">
        <v>21485</v>
      </c>
      <c r="E551">
        <v>11</v>
      </c>
      <c r="F551" t="s">
        <v>5997</v>
      </c>
      <c r="G551" t="s">
        <v>5032</v>
      </c>
      <c r="H551" s="6">
        <v>6</v>
      </c>
      <c r="I551" t="s">
        <v>18519</v>
      </c>
      <c r="J551" t="s">
        <v>18520</v>
      </c>
      <c r="K551" t="s">
        <v>18521</v>
      </c>
      <c r="L551" t="s">
        <v>18522</v>
      </c>
      <c r="M551" t="s">
        <v>18523</v>
      </c>
      <c r="N551" t="s">
        <v>18524</v>
      </c>
      <c r="O551" t="s">
        <v>6093</v>
      </c>
      <c r="P551" t="s">
        <v>6093</v>
      </c>
      <c r="Q551" t="s">
        <v>6093</v>
      </c>
    </row>
    <row r="552" spans="1:17" x14ac:dyDescent="0.2">
      <c r="A552" s="6">
        <v>92</v>
      </c>
      <c r="B552" s="6">
        <v>5</v>
      </c>
      <c r="C552" t="s">
        <v>560</v>
      </c>
      <c r="D552" s="6" t="s">
        <v>21486</v>
      </c>
      <c r="E552">
        <v>12</v>
      </c>
      <c r="F552"/>
      <c r="G552" t="s">
        <v>5034</v>
      </c>
      <c r="H552" s="6">
        <v>3</v>
      </c>
      <c r="I552" t="s">
        <v>18525</v>
      </c>
      <c r="J552" t="s">
        <v>18526</v>
      </c>
      <c r="K552" t="s">
        <v>18527</v>
      </c>
      <c r="L552" t="s">
        <v>6093</v>
      </c>
      <c r="M552" t="s">
        <v>6093</v>
      </c>
      <c r="N552" t="s">
        <v>6093</v>
      </c>
      <c r="O552" t="s">
        <v>6093</v>
      </c>
      <c r="P552" t="s">
        <v>6093</v>
      </c>
      <c r="Q552" t="s">
        <v>6093</v>
      </c>
    </row>
    <row r="553" spans="1:17" x14ac:dyDescent="0.2">
      <c r="A553" s="6">
        <v>92</v>
      </c>
      <c r="B553" s="6">
        <v>6</v>
      </c>
      <c r="C553" t="s">
        <v>561</v>
      </c>
      <c r="D553" s="6" t="s">
        <v>21487</v>
      </c>
      <c r="E553">
        <v>24</v>
      </c>
      <c r="F553"/>
      <c r="G553" t="s">
        <v>5038</v>
      </c>
      <c r="H553" s="6">
        <v>1</v>
      </c>
      <c r="I553" t="s">
        <v>18528</v>
      </c>
      <c r="J553" t="s">
        <v>6093</v>
      </c>
      <c r="K553" t="s">
        <v>6093</v>
      </c>
      <c r="L553" t="s">
        <v>6093</v>
      </c>
      <c r="M553" t="s">
        <v>6093</v>
      </c>
      <c r="N553" t="s">
        <v>6093</v>
      </c>
      <c r="O553" t="s">
        <v>6093</v>
      </c>
      <c r="P553" t="s">
        <v>6093</v>
      </c>
      <c r="Q553" t="s">
        <v>6093</v>
      </c>
    </row>
    <row r="554" spans="1:17" x14ac:dyDescent="0.2">
      <c r="A554" s="6">
        <v>93</v>
      </c>
      <c r="B554" s="6">
        <v>1</v>
      </c>
      <c r="C554" t="s">
        <v>563</v>
      </c>
      <c r="D554" s="6" t="s">
        <v>21488</v>
      </c>
      <c r="E554">
        <v>18</v>
      </c>
      <c r="F554"/>
      <c r="G554" t="s">
        <v>5036</v>
      </c>
      <c r="H554" s="6">
        <v>2</v>
      </c>
      <c r="I554" t="s">
        <v>18529</v>
      </c>
      <c r="J554" t="s">
        <v>18530</v>
      </c>
      <c r="K554" t="s">
        <v>6093</v>
      </c>
      <c r="L554" t="s">
        <v>6093</v>
      </c>
      <c r="M554" t="s">
        <v>6093</v>
      </c>
      <c r="N554" t="s">
        <v>6093</v>
      </c>
      <c r="O554" t="s">
        <v>6093</v>
      </c>
      <c r="P554" t="s">
        <v>6093</v>
      </c>
      <c r="Q554" t="s">
        <v>6093</v>
      </c>
    </row>
    <row r="555" spans="1:17" x14ac:dyDescent="0.2">
      <c r="A555" s="6">
        <v>93</v>
      </c>
      <c r="B555" s="6">
        <v>2</v>
      </c>
      <c r="C555" t="s">
        <v>564</v>
      </c>
      <c r="D555" s="6" t="s">
        <v>21489</v>
      </c>
      <c r="E555">
        <v>17</v>
      </c>
      <c r="F555"/>
      <c r="G555" t="s">
        <v>5869</v>
      </c>
      <c r="H555" s="6">
        <v>2</v>
      </c>
      <c r="I555" t="s">
        <v>18531</v>
      </c>
      <c r="J555" t="s">
        <v>18532</v>
      </c>
      <c r="K555" t="s">
        <v>6093</v>
      </c>
      <c r="L555" t="s">
        <v>6093</v>
      </c>
      <c r="M555" t="s">
        <v>6093</v>
      </c>
      <c r="N555" t="s">
        <v>6093</v>
      </c>
      <c r="O555" t="s">
        <v>6093</v>
      </c>
      <c r="P555" t="s">
        <v>6093</v>
      </c>
      <c r="Q555" t="s">
        <v>6093</v>
      </c>
    </row>
    <row r="556" spans="1:17" x14ac:dyDescent="0.2">
      <c r="A556" s="6">
        <v>93</v>
      </c>
      <c r="B556" s="6">
        <v>3</v>
      </c>
      <c r="C556" t="s">
        <v>565</v>
      </c>
      <c r="D556" s="6" t="s">
        <v>21490</v>
      </c>
      <c r="E556">
        <v>15</v>
      </c>
      <c r="F556" t="s">
        <v>5965</v>
      </c>
      <c r="G556" t="s">
        <v>5035</v>
      </c>
      <c r="H556" s="6">
        <v>5</v>
      </c>
      <c r="I556" t="s">
        <v>18533</v>
      </c>
      <c r="J556" t="s">
        <v>18534</v>
      </c>
      <c r="K556" t="s">
        <v>18535</v>
      </c>
      <c r="L556" t="s">
        <v>18536</v>
      </c>
      <c r="M556" t="s">
        <v>18537</v>
      </c>
      <c r="N556" t="s">
        <v>6093</v>
      </c>
      <c r="O556" t="s">
        <v>6093</v>
      </c>
      <c r="P556" t="s">
        <v>6093</v>
      </c>
      <c r="Q556" t="s">
        <v>6093</v>
      </c>
    </row>
    <row r="557" spans="1:17" x14ac:dyDescent="0.2">
      <c r="A557" s="6">
        <v>93</v>
      </c>
      <c r="B557" s="6">
        <v>4</v>
      </c>
      <c r="C557" t="s">
        <v>565</v>
      </c>
      <c r="D557" s="6" t="s">
        <v>21491</v>
      </c>
      <c r="E557">
        <v>15</v>
      </c>
      <c r="F557" t="s">
        <v>5965</v>
      </c>
      <c r="G557" t="s">
        <v>5035</v>
      </c>
      <c r="H557" s="6">
        <v>5</v>
      </c>
      <c r="I557" t="s">
        <v>18538</v>
      </c>
      <c r="J557" t="s">
        <v>18539</v>
      </c>
      <c r="K557" t="s">
        <v>18540</v>
      </c>
      <c r="L557" t="s">
        <v>18541</v>
      </c>
      <c r="M557" t="s">
        <v>18542</v>
      </c>
      <c r="N557" t="s">
        <v>6093</v>
      </c>
      <c r="O557" t="s">
        <v>6093</v>
      </c>
      <c r="P557" t="s">
        <v>6093</v>
      </c>
      <c r="Q557" t="s">
        <v>6093</v>
      </c>
    </row>
    <row r="558" spans="1:17" x14ac:dyDescent="0.2">
      <c r="A558" s="6">
        <v>93</v>
      </c>
      <c r="B558" s="6">
        <v>5</v>
      </c>
      <c r="C558" t="s">
        <v>565</v>
      </c>
      <c r="D558" s="6" t="s">
        <v>21492</v>
      </c>
      <c r="E558">
        <v>15</v>
      </c>
      <c r="F558" t="s">
        <v>5965</v>
      </c>
      <c r="G558" t="s">
        <v>5035</v>
      </c>
      <c r="H558" s="6">
        <v>5</v>
      </c>
      <c r="I558" t="s">
        <v>18543</v>
      </c>
      <c r="J558" t="s">
        <v>18544</v>
      </c>
      <c r="K558" t="s">
        <v>18545</v>
      </c>
      <c r="L558" t="s">
        <v>18546</v>
      </c>
      <c r="M558" t="s">
        <v>18547</v>
      </c>
      <c r="N558" t="s">
        <v>6093</v>
      </c>
      <c r="O558" t="s">
        <v>6093</v>
      </c>
      <c r="P558" t="s">
        <v>6093</v>
      </c>
      <c r="Q558" t="s">
        <v>6093</v>
      </c>
    </row>
    <row r="559" spans="1:17" x14ac:dyDescent="0.2">
      <c r="A559" s="6">
        <v>93</v>
      </c>
      <c r="B559" s="6">
        <v>6</v>
      </c>
      <c r="C559" t="s">
        <v>566</v>
      </c>
      <c r="D559" s="6" t="s">
        <v>21493</v>
      </c>
      <c r="E559">
        <v>14</v>
      </c>
      <c r="F559" t="s">
        <v>5722</v>
      </c>
      <c r="G559" t="s">
        <v>6081</v>
      </c>
      <c r="H559" s="6">
        <v>5</v>
      </c>
      <c r="I559" t="s">
        <v>18548</v>
      </c>
      <c r="J559" t="s">
        <v>18549</v>
      </c>
      <c r="K559" t="s">
        <v>18550</v>
      </c>
      <c r="L559" t="s">
        <v>18551</v>
      </c>
      <c r="M559" t="s">
        <v>18552</v>
      </c>
      <c r="N559" t="s">
        <v>6093</v>
      </c>
      <c r="O559" t="s">
        <v>6093</v>
      </c>
      <c r="P559" t="s">
        <v>6093</v>
      </c>
      <c r="Q559" t="s">
        <v>6093</v>
      </c>
    </row>
    <row r="560" spans="1:17" x14ac:dyDescent="0.2">
      <c r="A560" s="6">
        <v>94</v>
      </c>
      <c r="B560" s="6">
        <v>1</v>
      </c>
      <c r="C560" t="s">
        <v>566</v>
      </c>
      <c r="D560" s="6" t="s">
        <v>21494</v>
      </c>
      <c r="E560">
        <v>14</v>
      </c>
      <c r="F560" t="s">
        <v>5722</v>
      </c>
      <c r="G560" t="s">
        <v>6081</v>
      </c>
      <c r="H560" s="6">
        <v>3</v>
      </c>
      <c r="I560" t="s">
        <v>18553</v>
      </c>
      <c r="J560" t="s">
        <v>18554</v>
      </c>
      <c r="K560" t="s">
        <v>18555</v>
      </c>
      <c r="L560" t="s">
        <v>6093</v>
      </c>
      <c r="M560" t="s">
        <v>6093</v>
      </c>
      <c r="N560" t="s">
        <v>6093</v>
      </c>
      <c r="O560" t="s">
        <v>6093</v>
      </c>
      <c r="P560" t="s">
        <v>6093</v>
      </c>
      <c r="Q560" t="s">
        <v>6093</v>
      </c>
    </row>
    <row r="561" spans="1:17" x14ac:dyDescent="0.2">
      <c r="A561" s="6">
        <v>94</v>
      </c>
      <c r="B561" s="6">
        <v>2</v>
      </c>
      <c r="C561" t="s">
        <v>567</v>
      </c>
      <c r="D561" s="6" t="s">
        <v>21495</v>
      </c>
      <c r="E561">
        <v>22</v>
      </c>
      <c r="F561"/>
      <c r="G561" t="s">
        <v>5720</v>
      </c>
      <c r="H561" s="6">
        <v>1</v>
      </c>
      <c r="I561" t="s">
        <v>18556</v>
      </c>
      <c r="J561" t="s">
        <v>6093</v>
      </c>
      <c r="K561" t="s">
        <v>6093</v>
      </c>
      <c r="L561" t="s">
        <v>6093</v>
      </c>
      <c r="M561" t="s">
        <v>6093</v>
      </c>
      <c r="N561" t="s">
        <v>6093</v>
      </c>
      <c r="O561" t="s">
        <v>6093</v>
      </c>
      <c r="P561" t="s">
        <v>6093</v>
      </c>
      <c r="Q561" t="s">
        <v>6093</v>
      </c>
    </row>
    <row r="562" spans="1:17" x14ac:dyDescent="0.2">
      <c r="A562" s="6">
        <v>94</v>
      </c>
      <c r="B562" s="6">
        <v>3</v>
      </c>
      <c r="C562" t="s">
        <v>568</v>
      </c>
      <c r="D562" s="6" t="s">
        <v>21496</v>
      </c>
      <c r="E562">
        <v>22</v>
      </c>
      <c r="F562"/>
      <c r="G562" t="s">
        <v>5721</v>
      </c>
      <c r="H562" s="6">
        <v>2</v>
      </c>
      <c r="I562" t="s">
        <v>18557</v>
      </c>
      <c r="J562" t="s">
        <v>18558</v>
      </c>
      <c r="K562" t="s">
        <v>6093</v>
      </c>
      <c r="L562" t="s">
        <v>6093</v>
      </c>
      <c r="M562" t="s">
        <v>6093</v>
      </c>
      <c r="N562" t="s">
        <v>6093</v>
      </c>
      <c r="O562" t="s">
        <v>6093</v>
      </c>
      <c r="P562" t="s">
        <v>6093</v>
      </c>
      <c r="Q562" t="s">
        <v>6093</v>
      </c>
    </row>
    <row r="563" spans="1:17" x14ac:dyDescent="0.2">
      <c r="A563" s="6">
        <v>94</v>
      </c>
      <c r="B563" s="6">
        <v>4</v>
      </c>
      <c r="C563" t="s">
        <v>569</v>
      </c>
      <c r="D563" s="6" t="s">
        <v>21497</v>
      </c>
      <c r="E563">
        <v>18</v>
      </c>
      <c r="F563"/>
      <c r="G563" t="s">
        <v>5719</v>
      </c>
      <c r="H563" s="6">
        <v>5</v>
      </c>
      <c r="I563" t="s">
        <v>18559</v>
      </c>
      <c r="J563" t="s">
        <v>18560</v>
      </c>
      <c r="K563" t="s">
        <v>18561</v>
      </c>
      <c r="L563" t="s">
        <v>18562</v>
      </c>
      <c r="M563" t="s">
        <v>18563</v>
      </c>
      <c r="N563" t="s">
        <v>6093</v>
      </c>
      <c r="O563" t="s">
        <v>6093</v>
      </c>
      <c r="P563" t="s">
        <v>6093</v>
      </c>
      <c r="Q563" t="s">
        <v>6093</v>
      </c>
    </row>
    <row r="564" spans="1:17" x14ac:dyDescent="0.2">
      <c r="A564" s="6">
        <v>94</v>
      </c>
      <c r="B564" s="6">
        <v>5</v>
      </c>
      <c r="C564" t="s">
        <v>569</v>
      </c>
      <c r="D564" s="6" t="s">
        <v>21498</v>
      </c>
      <c r="E564">
        <v>18</v>
      </c>
      <c r="F564"/>
      <c r="G564" t="s">
        <v>5719</v>
      </c>
      <c r="H564" s="6">
        <v>1</v>
      </c>
      <c r="I564" t="s">
        <v>18564</v>
      </c>
      <c r="J564" t="s">
        <v>6093</v>
      </c>
      <c r="K564" t="s">
        <v>6093</v>
      </c>
      <c r="L564" t="s">
        <v>6093</v>
      </c>
      <c r="M564" t="s">
        <v>6093</v>
      </c>
      <c r="N564" t="s">
        <v>6093</v>
      </c>
      <c r="O564" t="s">
        <v>6093</v>
      </c>
      <c r="P564" t="s">
        <v>6093</v>
      </c>
      <c r="Q564" t="s">
        <v>6093</v>
      </c>
    </row>
    <row r="565" spans="1:17" x14ac:dyDescent="0.2">
      <c r="A565" s="6">
        <v>94</v>
      </c>
      <c r="B565" s="6">
        <v>6</v>
      </c>
      <c r="C565" t="s">
        <v>570</v>
      </c>
      <c r="D565" s="6" t="s">
        <v>21499</v>
      </c>
      <c r="E565">
        <v>4</v>
      </c>
      <c r="F565"/>
      <c r="G565" t="s">
        <v>6009</v>
      </c>
      <c r="H565" s="6">
        <v>5</v>
      </c>
      <c r="I565" t="s">
        <v>18565</v>
      </c>
      <c r="J565" t="s">
        <v>18566</v>
      </c>
      <c r="K565" t="s">
        <v>18567</v>
      </c>
      <c r="L565" t="s">
        <v>18568</v>
      </c>
      <c r="M565" t="s">
        <v>18569</v>
      </c>
      <c r="N565" t="s">
        <v>6093</v>
      </c>
      <c r="O565" t="s">
        <v>6093</v>
      </c>
      <c r="P565" t="s">
        <v>6093</v>
      </c>
      <c r="Q565" t="s">
        <v>6093</v>
      </c>
    </row>
    <row r="566" spans="1:17" x14ac:dyDescent="0.2">
      <c r="A566" s="6">
        <v>95</v>
      </c>
      <c r="B566" s="6">
        <v>1</v>
      </c>
      <c r="C566" t="s">
        <v>6049</v>
      </c>
      <c r="D566" s="6" t="s">
        <v>21500</v>
      </c>
      <c r="E566">
        <v>7</v>
      </c>
      <c r="F566"/>
      <c r="G566" s="9" t="s">
        <v>21684</v>
      </c>
      <c r="H566" s="6">
        <v>1</v>
      </c>
      <c r="I566" t="s">
        <v>18570</v>
      </c>
      <c r="J566" t="s">
        <v>6093</v>
      </c>
      <c r="K566" t="s">
        <v>6093</v>
      </c>
      <c r="L566" t="s">
        <v>6093</v>
      </c>
      <c r="M566" t="s">
        <v>6093</v>
      </c>
      <c r="N566" t="s">
        <v>6093</v>
      </c>
      <c r="O566" t="s">
        <v>6093</v>
      </c>
      <c r="P566" t="s">
        <v>6093</v>
      </c>
      <c r="Q566" t="s">
        <v>6093</v>
      </c>
    </row>
    <row r="567" spans="1:17" x14ac:dyDescent="0.2">
      <c r="A567" s="6">
        <v>95</v>
      </c>
      <c r="B567" s="6">
        <v>2</v>
      </c>
      <c r="C567" t="s">
        <v>574</v>
      </c>
      <c r="D567" s="6" t="s">
        <v>21501</v>
      </c>
      <c r="E567">
        <v>16</v>
      </c>
      <c r="F567"/>
      <c r="G567" t="s">
        <v>5282</v>
      </c>
      <c r="H567" s="6">
        <v>2</v>
      </c>
      <c r="I567" t="s">
        <v>18571</v>
      </c>
      <c r="J567" t="s">
        <v>18572</v>
      </c>
      <c r="K567" t="s">
        <v>6093</v>
      </c>
      <c r="L567" t="s">
        <v>6093</v>
      </c>
      <c r="M567" t="s">
        <v>6093</v>
      </c>
      <c r="N567" t="s">
        <v>6093</v>
      </c>
      <c r="O567" t="s">
        <v>6093</v>
      </c>
      <c r="P567" t="s">
        <v>6093</v>
      </c>
      <c r="Q567" t="s">
        <v>6093</v>
      </c>
    </row>
    <row r="568" spans="1:17" x14ac:dyDescent="0.2">
      <c r="A568" s="6">
        <v>95</v>
      </c>
      <c r="B568" s="6">
        <v>3</v>
      </c>
      <c r="C568" t="s">
        <v>573</v>
      </c>
      <c r="D568" s="6" t="s">
        <v>21502</v>
      </c>
      <c r="E568">
        <v>14</v>
      </c>
      <c r="F568"/>
      <c r="G568" t="s">
        <v>5277</v>
      </c>
      <c r="H568" s="6">
        <v>3</v>
      </c>
      <c r="I568" t="s">
        <v>18573</v>
      </c>
      <c r="J568" t="s">
        <v>18574</v>
      </c>
      <c r="K568" t="s">
        <v>18575</v>
      </c>
      <c r="L568" t="s">
        <v>6093</v>
      </c>
      <c r="M568" t="s">
        <v>6093</v>
      </c>
      <c r="N568" t="s">
        <v>6093</v>
      </c>
      <c r="O568" t="s">
        <v>6093</v>
      </c>
      <c r="P568" t="s">
        <v>6093</v>
      </c>
      <c r="Q568" t="s">
        <v>6093</v>
      </c>
    </row>
    <row r="569" spans="1:17" x14ac:dyDescent="0.2">
      <c r="A569" s="6">
        <v>95</v>
      </c>
      <c r="B569" s="6">
        <v>4</v>
      </c>
      <c r="C569" t="s">
        <v>572</v>
      </c>
      <c r="D569" s="6" t="s">
        <v>21503</v>
      </c>
      <c r="E569">
        <v>12</v>
      </c>
      <c r="F569"/>
      <c r="G569" t="s">
        <v>5273</v>
      </c>
      <c r="H569" s="6">
        <v>1</v>
      </c>
      <c r="I569" t="s">
        <v>18576</v>
      </c>
      <c r="J569" t="s">
        <v>6093</v>
      </c>
      <c r="K569" t="s">
        <v>6093</v>
      </c>
      <c r="L569" t="s">
        <v>6093</v>
      </c>
      <c r="M569" t="s">
        <v>6093</v>
      </c>
      <c r="N569" t="s">
        <v>6093</v>
      </c>
      <c r="O569" t="s">
        <v>6093</v>
      </c>
      <c r="P569" t="s">
        <v>6093</v>
      </c>
      <c r="Q569" t="s">
        <v>6093</v>
      </c>
    </row>
    <row r="570" spans="1:17" x14ac:dyDescent="0.2">
      <c r="A570" s="6">
        <v>95</v>
      </c>
      <c r="B570" s="6">
        <v>5</v>
      </c>
      <c r="C570" t="s">
        <v>571</v>
      </c>
      <c r="D570" s="6" t="s">
        <v>21504</v>
      </c>
      <c r="E570">
        <v>14</v>
      </c>
      <c r="F570"/>
      <c r="G570" t="s">
        <v>5278</v>
      </c>
      <c r="H570" s="6">
        <v>5</v>
      </c>
      <c r="I570" t="s">
        <v>18577</v>
      </c>
      <c r="J570" t="s">
        <v>18578</v>
      </c>
      <c r="K570" t="s">
        <v>18579</v>
      </c>
      <c r="L570" t="s">
        <v>18580</v>
      </c>
      <c r="M570" t="s">
        <v>18581</v>
      </c>
      <c r="N570" t="s">
        <v>6093</v>
      </c>
      <c r="O570" t="s">
        <v>6093</v>
      </c>
      <c r="P570" t="s">
        <v>6093</v>
      </c>
      <c r="Q570" t="s">
        <v>6093</v>
      </c>
    </row>
    <row r="571" spans="1:17" x14ac:dyDescent="0.2">
      <c r="A571" s="6">
        <v>95</v>
      </c>
      <c r="B571" s="6">
        <v>6</v>
      </c>
      <c r="C571" t="s">
        <v>571</v>
      </c>
      <c r="D571" s="6" t="s">
        <v>21505</v>
      </c>
      <c r="E571">
        <v>14</v>
      </c>
      <c r="F571"/>
      <c r="G571" t="s">
        <v>5278</v>
      </c>
      <c r="H571" s="6">
        <v>3</v>
      </c>
      <c r="I571" t="s">
        <v>18582</v>
      </c>
      <c r="J571" t="s">
        <v>18583</v>
      </c>
      <c r="K571" t="s">
        <v>18584</v>
      </c>
      <c r="L571" t="s">
        <v>6093</v>
      </c>
      <c r="M571" t="s">
        <v>6093</v>
      </c>
      <c r="N571" t="s">
        <v>6093</v>
      </c>
      <c r="O571" t="s">
        <v>6093</v>
      </c>
      <c r="P571" t="s">
        <v>6093</v>
      </c>
      <c r="Q571" t="s">
        <v>6093</v>
      </c>
    </row>
    <row r="572" spans="1:17" x14ac:dyDescent="0.2">
      <c r="A572" s="6">
        <v>96</v>
      </c>
      <c r="B572" s="6">
        <v>1</v>
      </c>
      <c r="C572" t="s">
        <v>580</v>
      </c>
      <c r="D572" s="6" t="s">
        <v>21506</v>
      </c>
      <c r="E572">
        <v>11</v>
      </c>
      <c r="F572"/>
      <c r="G572" t="s">
        <v>5778</v>
      </c>
      <c r="H572" s="6">
        <v>3</v>
      </c>
      <c r="I572" t="s">
        <v>18585</v>
      </c>
      <c r="J572" t="s">
        <v>18586</v>
      </c>
      <c r="K572" t="s">
        <v>18587</v>
      </c>
      <c r="L572" t="s">
        <v>6093</v>
      </c>
      <c r="M572" t="s">
        <v>6093</v>
      </c>
      <c r="N572" t="s">
        <v>6093</v>
      </c>
      <c r="O572" t="s">
        <v>6093</v>
      </c>
      <c r="P572" t="s">
        <v>6093</v>
      </c>
      <c r="Q572" t="s">
        <v>6093</v>
      </c>
    </row>
    <row r="573" spans="1:17" x14ac:dyDescent="0.2">
      <c r="A573" s="6">
        <v>96</v>
      </c>
      <c r="B573" s="6">
        <v>2</v>
      </c>
      <c r="C573" t="s">
        <v>575</v>
      </c>
      <c r="D573" s="6" t="s">
        <v>21507</v>
      </c>
      <c r="E573">
        <v>24</v>
      </c>
      <c r="F573"/>
      <c r="G573" t="s">
        <v>5284</v>
      </c>
      <c r="H573" s="6">
        <v>1</v>
      </c>
      <c r="I573" t="s">
        <v>18588</v>
      </c>
      <c r="J573" t="s">
        <v>6093</v>
      </c>
      <c r="K573" t="s">
        <v>6093</v>
      </c>
      <c r="L573" t="s">
        <v>6093</v>
      </c>
      <c r="M573" t="s">
        <v>6093</v>
      </c>
      <c r="N573" t="s">
        <v>6093</v>
      </c>
      <c r="O573" t="s">
        <v>6093</v>
      </c>
      <c r="P573" t="s">
        <v>6093</v>
      </c>
      <c r="Q573" t="s">
        <v>6093</v>
      </c>
    </row>
    <row r="574" spans="1:17" x14ac:dyDescent="0.2">
      <c r="A574" s="6">
        <v>96</v>
      </c>
      <c r="B574" s="6">
        <v>3</v>
      </c>
      <c r="C574" t="s">
        <v>576</v>
      </c>
      <c r="D574" s="6" t="s">
        <v>21508</v>
      </c>
      <c r="E574">
        <v>15</v>
      </c>
      <c r="F574"/>
      <c r="G574" t="s">
        <v>5279</v>
      </c>
      <c r="H574" s="6">
        <v>1</v>
      </c>
      <c r="I574" t="s">
        <v>18589</v>
      </c>
      <c r="J574" t="s">
        <v>6093</v>
      </c>
      <c r="K574" t="s">
        <v>6093</v>
      </c>
      <c r="L574" t="s">
        <v>6093</v>
      </c>
      <c r="M574" t="s">
        <v>6093</v>
      </c>
      <c r="N574" t="s">
        <v>6093</v>
      </c>
      <c r="O574" t="s">
        <v>6093</v>
      </c>
      <c r="P574" t="s">
        <v>6093</v>
      </c>
      <c r="Q574" t="s">
        <v>6093</v>
      </c>
    </row>
    <row r="575" spans="1:17" x14ac:dyDescent="0.2">
      <c r="A575" s="6">
        <v>96</v>
      </c>
      <c r="B575" s="6">
        <v>4</v>
      </c>
      <c r="C575" t="s">
        <v>577</v>
      </c>
      <c r="D575" s="6" t="s">
        <v>21509</v>
      </c>
      <c r="E575">
        <v>16</v>
      </c>
      <c r="F575"/>
      <c r="G575" t="s">
        <v>5280</v>
      </c>
      <c r="H575" s="6">
        <v>1</v>
      </c>
      <c r="I575" t="s">
        <v>18590</v>
      </c>
      <c r="J575" t="s">
        <v>6093</v>
      </c>
      <c r="K575" t="s">
        <v>6093</v>
      </c>
      <c r="L575" t="s">
        <v>6093</v>
      </c>
      <c r="M575" t="s">
        <v>6093</v>
      </c>
      <c r="N575" t="s">
        <v>6093</v>
      </c>
      <c r="O575" t="s">
        <v>6093</v>
      </c>
      <c r="P575" t="s">
        <v>6093</v>
      </c>
      <c r="Q575" t="s">
        <v>6093</v>
      </c>
    </row>
    <row r="576" spans="1:17" x14ac:dyDescent="0.2">
      <c r="A576" s="6">
        <v>96</v>
      </c>
      <c r="B576" s="6">
        <v>5</v>
      </c>
      <c r="C576" t="s">
        <v>578</v>
      </c>
      <c r="D576" s="6" t="s">
        <v>21510</v>
      </c>
      <c r="E576">
        <v>17</v>
      </c>
      <c r="F576"/>
      <c r="G576" t="s">
        <v>5281</v>
      </c>
      <c r="H576" s="6">
        <v>1</v>
      </c>
      <c r="I576" t="s">
        <v>18591</v>
      </c>
      <c r="J576" t="s">
        <v>6093</v>
      </c>
      <c r="K576" t="s">
        <v>6093</v>
      </c>
      <c r="L576" t="s">
        <v>6093</v>
      </c>
      <c r="M576" t="s">
        <v>6093</v>
      </c>
      <c r="N576" t="s">
        <v>6093</v>
      </c>
      <c r="O576" t="s">
        <v>6093</v>
      </c>
      <c r="P576" t="s">
        <v>6093</v>
      </c>
      <c r="Q576" t="s">
        <v>6093</v>
      </c>
    </row>
    <row r="577" spans="1:17" x14ac:dyDescent="0.2">
      <c r="A577" s="6">
        <v>96</v>
      </c>
      <c r="B577" s="6">
        <v>6</v>
      </c>
      <c r="C577" t="s">
        <v>579</v>
      </c>
      <c r="D577" s="6" t="s">
        <v>21511</v>
      </c>
      <c r="E577">
        <v>11</v>
      </c>
      <c r="F577"/>
      <c r="G577" t="s">
        <v>5275</v>
      </c>
      <c r="H577" s="6">
        <v>5</v>
      </c>
      <c r="I577" t="s">
        <v>18592</v>
      </c>
      <c r="J577" t="s">
        <v>18593</v>
      </c>
      <c r="K577" t="s">
        <v>18594</v>
      </c>
      <c r="L577" t="s">
        <v>18595</v>
      </c>
      <c r="M577" t="s">
        <v>18596</v>
      </c>
      <c r="N577" t="s">
        <v>6093</v>
      </c>
      <c r="O577" t="s">
        <v>6093</v>
      </c>
      <c r="P577" t="s">
        <v>6093</v>
      </c>
      <c r="Q577" t="s">
        <v>6093</v>
      </c>
    </row>
    <row r="578" spans="1:17" x14ac:dyDescent="0.2">
      <c r="A578" s="6">
        <v>97</v>
      </c>
      <c r="B578" s="6">
        <v>1</v>
      </c>
      <c r="C578" t="s">
        <v>579</v>
      </c>
      <c r="D578" s="6" t="s">
        <v>21512</v>
      </c>
      <c r="E578">
        <v>11</v>
      </c>
      <c r="F578"/>
      <c r="G578" t="s">
        <v>5275</v>
      </c>
      <c r="H578" s="6">
        <v>1</v>
      </c>
      <c r="I578" t="s">
        <v>18597</v>
      </c>
      <c r="J578" t="s">
        <v>6093</v>
      </c>
      <c r="K578" t="s">
        <v>6093</v>
      </c>
      <c r="L578" t="s">
        <v>6093</v>
      </c>
      <c r="M578" t="s">
        <v>6093</v>
      </c>
      <c r="N578" t="s">
        <v>6093</v>
      </c>
      <c r="O578" t="s">
        <v>6093</v>
      </c>
      <c r="P578" t="s">
        <v>6093</v>
      </c>
      <c r="Q578" t="s">
        <v>6093</v>
      </c>
    </row>
    <row r="579" spans="1:17" x14ac:dyDescent="0.2">
      <c r="A579" s="6">
        <v>97</v>
      </c>
      <c r="B579" s="6">
        <v>2</v>
      </c>
      <c r="C579" t="s">
        <v>581</v>
      </c>
      <c r="D579" s="6" t="s">
        <v>21513</v>
      </c>
      <c r="E579">
        <v>12</v>
      </c>
      <c r="F579"/>
      <c r="G579" t="s">
        <v>5276</v>
      </c>
      <c r="H579" s="6">
        <v>5</v>
      </c>
      <c r="I579" t="s">
        <v>18598</v>
      </c>
      <c r="J579" t="s">
        <v>18599</v>
      </c>
      <c r="K579" t="s">
        <v>18600</v>
      </c>
      <c r="L579" t="s">
        <v>18601</v>
      </c>
      <c r="M579" t="s">
        <v>18602</v>
      </c>
      <c r="N579" t="s">
        <v>6093</v>
      </c>
      <c r="O579" t="s">
        <v>6093</v>
      </c>
      <c r="P579" t="s">
        <v>6093</v>
      </c>
      <c r="Q579" t="s">
        <v>6093</v>
      </c>
    </row>
    <row r="580" spans="1:17" x14ac:dyDescent="0.2">
      <c r="A580" s="6">
        <v>97</v>
      </c>
      <c r="B580" s="6">
        <v>3</v>
      </c>
      <c r="C580" t="s">
        <v>581</v>
      </c>
      <c r="D580" s="6" t="s">
        <v>21514</v>
      </c>
      <c r="E580">
        <v>12</v>
      </c>
      <c r="F580"/>
      <c r="G580" t="s">
        <v>5276</v>
      </c>
      <c r="H580" s="6">
        <v>3</v>
      </c>
      <c r="I580" t="s">
        <v>18603</v>
      </c>
      <c r="J580" t="s">
        <v>18604</v>
      </c>
      <c r="K580" t="s">
        <v>18605</v>
      </c>
      <c r="L580" t="s">
        <v>6093</v>
      </c>
      <c r="M580" t="s">
        <v>6093</v>
      </c>
      <c r="N580" t="s">
        <v>6093</v>
      </c>
      <c r="O580" t="s">
        <v>6093</v>
      </c>
      <c r="P580" t="s">
        <v>6093</v>
      </c>
      <c r="Q580" t="s">
        <v>6093</v>
      </c>
    </row>
    <row r="581" spans="1:17" x14ac:dyDescent="0.2">
      <c r="A581" s="6">
        <v>97</v>
      </c>
      <c r="B581" s="6">
        <v>4</v>
      </c>
      <c r="C581" t="s">
        <v>582</v>
      </c>
      <c r="D581" s="6" t="s">
        <v>21515</v>
      </c>
      <c r="E581">
        <v>11</v>
      </c>
      <c r="F581"/>
      <c r="G581" t="s">
        <v>5274</v>
      </c>
      <c r="H581" s="6">
        <v>3</v>
      </c>
      <c r="I581" t="s">
        <v>18606</v>
      </c>
      <c r="J581" t="s">
        <v>18607</v>
      </c>
      <c r="K581" t="s">
        <v>18608</v>
      </c>
      <c r="L581" t="s">
        <v>6093</v>
      </c>
      <c r="M581" t="s">
        <v>6093</v>
      </c>
      <c r="N581" t="s">
        <v>6093</v>
      </c>
      <c r="O581" t="s">
        <v>6093</v>
      </c>
      <c r="P581" t="s">
        <v>6093</v>
      </c>
      <c r="Q581" t="s">
        <v>6093</v>
      </c>
    </row>
    <row r="582" spans="1:17" x14ac:dyDescent="0.2">
      <c r="A582" s="6">
        <v>97</v>
      </c>
      <c r="B582" s="6">
        <v>5</v>
      </c>
      <c r="C582" t="s">
        <v>583</v>
      </c>
      <c r="D582" s="6" t="s">
        <v>21516</v>
      </c>
      <c r="E582">
        <v>19</v>
      </c>
      <c r="F582"/>
      <c r="G582" t="s">
        <v>5283</v>
      </c>
      <c r="H582" s="6">
        <v>1</v>
      </c>
      <c r="I582" t="s">
        <v>18609</v>
      </c>
      <c r="J582" t="s">
        <v>6093</v>
      </c>
      <c r="K582" t="s">
        <v>6093</v>
      </c>
      <c r="L582" t="s">
        <v>6093</v>
      </c>
      <c r="M582" t="s">
        <v>6093</v>
      </c>
      <c r="N582" t="s">
        <v>6093</v>
      </c>
      <c r="O582" t="s">
        <v>6093</v>
      </c>
      <c r="P582" t="s">
        <v>6093</v>
      </c>
      <c r="Q582" t="s">
        <v>6093</v>
      </c>
    </row>
    <row r="583" spans="1:17" x14ac:dyDescent="0.2">
      <c r="A583" s="6">
        <v>97</v>
      </c>
      <c r="B583" s="6">
        <v>6</v>
      </c>
      <c r="C583" t="s">
        <v>584</v>
      </c>
      <c r="D583" s="6" t="s">
        <v>21517</v>
      </c>
      <c r="E583">
        <v>13</v>
      </c>
      <c r="F583"/>
      <c r="G583" t="s">
        <v>5875</v>
      </c>
      <c r="H583" s="6">
        <v>1</v>
      </c>
      <c r="I583" t="s">
        <v>18610</v>
      </c>
      <c r="J583" t="s">
        <v>6093</v>
      </c>
      <c r="K583" t="s">
        <v>6093</v>
      </c>
      <c r="L583" t="s">
        <v>6093</v>
      </c>
      <c r="M583" t="s">
        <v>6093</v>
      </c>
      <c r="N583" t="s">
        <v>6093</v>
      </c>
      <c r="O583" t="s">
        <v>6093</v>
      </c>
      <c r="P583" t="s">
        <v>6093</v>
      </c>
      <c r="Q583" t="s">
        <v>6093</v>
      </c>
    </row>
    <row r="584" spans="1:17" x14ac:dyDescent="0.2">
      <c r="A584" s="6">
        <v>98</v>
      </c>
      <c r="B584" s="6">
        <v>1</v>
      </c>
      <c r="C584" t="s">
        <v>589</v>
      </c>
      <c r="D584" s="6" t="s">
        <v>21518</v>
      </c>
      <c r="E584">
        <v>13</v>
      </c>
      <c r="F584"/>
      <c r="G584" t="s">
        <v>5913</v>
      </c>
      <c r="H584" s="6">
        <v>1</v>
      </c>
      <c r="I584" t="s">
        <v>18611</v>
      </c>
      <c r="J584" t="s">
        <v>6093</v>
      </c>
      <c r="K584" t="s">
        <v>6093</v>
      </c>
      <c r="L584" t="s">
        <v>6093</v>
      </c>
      <c r="M584" t="s">
        <v>6093</v>
      </c>
      <c r="N584" t="s">
        <v>6093</v>
      </c>
      <c r="O584" t="s">
        <v>6093</v>
      </c>
      <c r="P584" t="s">
        <v>6093</v>
      </c>
      <c r="Q584" t="s">
        <v>6093</v>
      </c>
    </row>
    <row r="585" spans="1:17" ht="16.5" x14ac:dyDescent="0.2">
      <c r="A585" s="6">
        <v>98</v>
      </c>
      <c r="B585" s="6">
        <v>2</v>
      </c>
      <c r="C585" t="s">
        <v>588</v>
      </c>
      <c r="D585" s="6" t="s">
        <v>21519</v>
      </c>
      <c r="E585">
        <v>12</v>
      </c>
      <c r="F585"/>
      <c r="G585" s="2" t="s">
        <v>21685</v>
      </c>
      <c r="H585" s="6">
        <v>1</v>
      </c>
      <c r="I585" t="s">
        <v>18612</v>
      </c>
      <c r="J585" t="s">
        <v>6093</v>
      </c>
      <c r="K585" t="s">
        <v>6093</v>
      </c>
      <c r="L585" t="s">
        <v>6093</v>
      </c>
      <c r="M585" t="s">
        <v>6093</v>
      </c>
      <c r="N585" t="s">
        <v>6093</v>
      </c>
      <c r="O585" t="s">
        <v>6093</v>
      </c>
      <c r="P585" t="s">
        <v>6093</v>
      </c>
      <c r="Q585" t="s">
        <v>6093</v>
      </c>
    </row>
    <row r="586" spans="1:17" x14ac:dyDescent="0.2">
      <c r="A586" s="6">
        <v>98</v>
      </c>
      <c r="B586" s="6">
        <v>3</v>
      </c>
      <c r="C586" t="s">
        <v>590</v>
      </c>
      <c r="D586" s="6" t="s">
        <v>21520</v>
      </c>
      <c r="E586">
        <v>10</v>
      </c>
      <c r="F586"/>
      <c r="G586" s="2" t="s">
        <v>21686</v>
      </c>
      <c r="H586" s="6">
        <v>1</v>
      </c>
      <c r="I586" t="s">
        <v>18613</v>
      </c>
      <c r="J586" t="s">
        <v>6093</v>
      </c>
      <c r="K586" t="s">
        <v>6093</v>
      </c>
      <c r="L586" t="s">
        <v>6093</v>
      </c>
      <c r="M586" t="s">
        <v>6093</v>
      </c>
      <c r="N586" t="s">
        <v>6093</v>
      </c>
      <c r="O586" t="s">
        <v>6093</v>
      </c>
      <c r="P586" t="s">
        <v>6093</v>
      </c>
      <c r="Q586" t="s">
        <v>6093</v>
      </c>
    </row>
    <row r="587" spans="1:17" x14ac:dyDescent="0.2">
      <c r="A587" s="6">
        <v>98</v>
      </c>
      <c r="B587" s="6">
        <v>4</v>
      </c>
      <c r="C587" t="s">
        <v>585</v>
      </c>
      <c r="D587" s="6" t="s">
        <v>21521</v>
      </c>
      <c r="E587">
        <v>5</v>
      </c>
      <c r="F587"/>
      <c r="G587" t="s">
        <v>4455</v>
      </c>
      <c r="H587" s="6">
        <v>1</v>
      </c>
      <c r="I587" t="s">
        <v>18614</v>
      </c>
      <c r="J587" t="s">
        <v>6093</v>
      </c>
      <c r="K587" t="s">
        <v>6093</v>
      </c>
      <c r="L587" t="s">
        <v>6093</v>
      </c>
      <c r="M587" t="s">
        <v>6093</v>
      </c>
      <c r="N587" t="s">
        <v>6093</v>
      </c>
      <c r="O587" t="s">
        <v>6093</v>
      </c>
      <c r="P587" t="s">
        <v>6093</v>
      </c>
      <c r="Q587" t="s">
        <v>6093</v>
      </c>
    </row>
    <row r="588" spans="1:17" x14ac:dyDescent="0.2">
      <c r="A588" s="6">
        <v>98</v>
      </c>
      <c r="B588" s="6">
        <v>5</v>
      </c>
      <c r="C588" t="s">
        <v>586</v>
      </c>
      <c r="D588" s="6" t="s">
        <v>21522</v>
      </c>
      <c r="E588">
        <v>13</v>
      </c>
      <c r="F588"/>
      <c r="G588" t="s">
        <v>21722</v>
      </c>
      <c r="H588" s="6">
        <v>2</v>
      </c>
      <c r="I588" t="s">
        <v>18615</v>
      </c>
      <c r="J588" t="s">
        <v>18616</v>
      </c>
      <c r="K588" t="s">
        <v>6093</v>
      </c>
      <c r="L588" t="s">
        <v>6093</v>
      </c>
      <c r="M588" t="s">
        <v>6093</v>
      </c>
      <c r="N588" t="s">
        <v>6093</v>
      </c>
      <c r="O588" t="s">
        <v>6093</v>
      </c>
      <c r="P588" t="s">
        <v>6093</v>
      </c>
      <c r="Q588" t="s">
        <v>6093</v>
      </c>
    </row>
    <row r="589" spans="1:17" x14ac:dyDescent="0.2">
      <c r="A589" s="6">
        <v>98</v>
      </c>
      <c r="B589" s="6">
        <v>6</v>
      </c>
      <c r="C589" t="s">
        <v>587</v>
      </c>
      <c r="D589" s="6" t="s">
        <v>21523</v>
      </c>
      <c r="E589">
        <v>5</v>
      </c>
      <c r="F589" t="s">
        <v>1174</v>
      </c>
      <c r="G589" t="s">
        <v>5955</v>
      </c>
      <c r="H589" s="6">
        <v>1</v>
      </c>
      <c r="I589" t="s">
        <v>18617</v>
      </c>
      <c r="J589" t="s">
        <v>6093</v>
      </c>
      <c r="K589" t="s">
        <v>6093</v>
      </c>
      <c r="L589" t="s">
        <v>6093</v>
      </c>
      <c r="M589" t="s">
        <v>6093</v>
      </c>
      <c r="N589" t="s">
        <v>6093</v>
      </c>
      <c r="O589" t="s">
        <v>6093</v>
      </c>
      <c r="P589" t="s">
        <v>6093</v>
      </c>
      <c r="Q589" t="s">
        <v>6093</v>
      </c>
    </row>
    <row r="590" spans="1:17" x14ac:dyDescent="0.2">
      <c r="A590" s="6">
        <v>99</v>
      </c>
      <c r="B590" s="6">
        <v>1</v>
      </c>
      <c r="C590" t="s">
        <v>591</v>
      </c>
      <c r="D590" s="6" t="s">
        <v>21524</v>
      </c>
      <c r="E590">
        <v>13</v>
      </c>
      <c r="F590"/>
      <c r="G590" t="s">
        <v>3344</v>
      </c>
      <c r="H590" s="6">
        <v>2</v>
      </c>
      <c r="I590" t="s">
        <v>18618</v>
      </c>
      <c r="J590" t="s">
        <v>18619</v>
      </c>
      <c r="K590" t="s">
        <v>6093</v>
      </c>
      <c r="L590" t="s">
        <v>6093</v>
      </c>
      <c r="M590" t="s">
        <v>6093</v>
      </c>
      <c r="N590" t="s">
        <v>6093</v>
      </c>
      <c r="O590" t="s">
        <v>6093</v>
      </c>
      <c r="P590" t="s">
        <v>6093</v>
      </c>
      <c r="Q590" t="s">
        <v>6093</v>
      </c>
    </row>
    <row r="591" spans="1:17" x14ac:dyDescent="0.2">
      <c r="A591" s="6">
        <v>99</v>
      </c>
      <c r="B591" s="6">
        <v>2</v>
      </c>
      <c r="C591" t="s">
        <v>592</v>
      </c>
      <c r="D591" s="6" t="s">
        <v>21525</v>
      </c>
      <c r="E591">
        <v>9</v>
      </c>
      <c r="F591"/>
      <c r="G591" t="s">
        <v>3786</v>
      </c>
      <c r="H591" s="6">
        <v>4</v>
      </c>
      <c r="I591" t="s">
        <v>18620</v>
      </c>
      <c r="J591" t="s">
        <v>18621</v>
      </c>
      <c r="K591" t="s">
        <v>18622</v>
      </c>
      <c r="L591" t="s">
        <v>18623</v>
      </c>
      <c r="M591" t="s">
        <v>6093</v>
      </c>
      <c r="N591" t="s">
        <v>6093</v>
      </c>
      <c r="O591" t="s">
        <v>6093</v>
      </c>
      <c r="P591" t="s">
        <v>6093</v>
      </c>
      <c r="Q591" t="s">
        <v>6093</v>
      </c>
    </row>
    <row r="592" spans="1:17" x14ac:dyDescent="0.2">
      <c r="A592" s="6">
        <v>99</v>
      </c>
      <c r="B592" s="6">
        <v>3</v>
      </c>
      <c r="C592"/>
      <c r="D592" s="6" t="s">
        <v>6093</v>
      </c>
      <c r="E592"/>
      <c r="F592"/>
      <c r="G592"/>
      <c r="I592" t="s">
        <v>6093</v>
      </c>
      <c r="J592" t="s">
        <v>6093</v>
      </c>
      <c r="K592" t="s">
        <v>6093</v>
      </c>
      <c r="L592" t="s">
        <v>6093</v>
      </c>
      <c r="M592" t="s">
        <v>6093</v>
      </c>
      <c r="N592" t="s">
        <v>6093</v>
      </c>
      <c r="O592" t="s">
        <v>6093</v>
      </c>
      <c r="P592" t="s">
        <v>6093</v>
      </c>
      <c r="Q592" t="s">
        <v>6093</v>
      </c>
    </row>
    <row r="593" spans="1:17" x14ac:dyDescent="0.2">
      <c r="A593" s="6">
        <v>99</v>
      </c>
      <c r="B593" s="6">
        <v>4</v>
      </c>
      <c r="C593"/>
      <c r="D593" s="6" t="s">
        <v>6093</v>
      </c>
      <c r="E593"/>
      <c r="F593"/>
      <c r="G593"/>
      <c r="I593" t="s">
        <v>6093</v>
      </c>
      <c r="J593" t="s">
        <v>6093</v>
      </c>
      <c r="K593" t="s">
        <v>6093</v>
      </c>
      <c r="L593" t="s">
        <v>6093</v>
      </c>
      <c r="M593" t="s">
        <v>6093</v>
      </c>
      <c r="N593" t="s">
        <v>6093</v>
      </c>
      <c r="O593" t="s">
        <v>6093</v>
      </c>
      <c r="P593" t="s">
        <v>6093</v>
      </c>
      <c r="Q593" t="s">
        <v>6093</v>
      </c>
    </row>
    <row r="594" spans="1:17" x14ac:dyDescent="0.2">
      <c r="A594" s="6">
        <v>99</v>
      </c>
      <c r="B594" s="6">
        <v>5</v>
      </c>
      <c r="C594"/>
      <c r="D594" s="6" t="s">
        <v>6093</v>
      </c>
      <c r="E594"/>
      <c r="F594"/>
      <c r="G594"/>
      <c r="I594" t="s">
        <v>6093</v>
      </c>
      <c r="J594" t="s">
        <v>6093</v>
      </c>
      <c r="K594" t="s">
        <v>6093</v>
      </c>
      <c r="L594" t="s">
        <v>6093</v>
      </c>
      <c r="M594" t="s">
        <v>6093</v>
      </c>
      <c r="N594" t="s">
        <v>6093</v>
      </c>
      <c r="O594" t="s">
        <v>6093</v>
      </c>
      <c r="P594" t="s">
        <v>6093</v>
      </c>
      <c r="Q594" t="s">
        <v>6093</v>
      </c>
    </row>
    <row r="595" spans="1:17" x14ac:dyDescent="0.2">
      <c r="A595" s="6">
        <v>99</v>
      </c>
      <c r="B595" s="6">
        <v>6</v>
      </c>
      <c r="C595"/>
      <c r="D595" s="6" t="s">
        <v>6093</v>
      </c>
      <c r="E595"/>
      <c r="F595"/>
      <c r="G595"/>
      <c r="I595" t="s">
        <v>6093</v>
      </c>
      <c r="J595" t="s">
        <v>6093</v>
      </c>
      <c r="K595" t="s">
        <v>6093</v>
      </c>
      <c r="L595" t="s">
        <v>6093</v>
      </c>
      <c r="M595" t="s">
        <v>6093</v>
      </c>
      <c r="N595" t="s">
        <v>6093</v>
      </c>
      <c r="O595" t="s">
        <v>6093</v>
      </c>
      <c r="P595" t="s">
        <v>6093</v>
      </c>
      <c r="Q595" t="s">
        <v>6093</v>
      </c>
    </row>
    <row r="596" spans="1:17" x14ac:dyDescent="0.2">
      <c r="A596" s="6">
        <v>100</v>
      </c>
      <c r="B596" s="6">
        <v>1</v>
      </c>
      <c r="C596"/>
      <c r="D596" s="6" t="s">
        <v>6093</v>
      </c>
      <c r="E596"/>
      <c r="F596"/>
      <c r="G596"/>
      <c r="I596" t="s">
        <v>6093</v>
      </c>
      <c r="J596" t="s">
        <v>6093</v>
      </c>
      <c r="K596" t="s">
        <v>6093</v>
      </c>
      <c r="L596" t="s">
        <v>6093</v>
      </c>
      <c r="M596" t="s">
        <v>6093</v>
      </c>
      <c r="N596" t="s">
        <v>6093</v>
      </c>
      <c r="O596" t="s">
        <v>6093</v>
      </c>
      <c r="P596" t="s">
        <v>6093</v>
      </c>
      <c r="Q596" t="s">
        <v>6093</v>
      </c>
    </row>
    <row r="597" spans="1:17" x14ac:dyDescent="0.2">
      <c r="A597" s="6">
        <v>100</v>
      </c>
      <c r="B597" s="6">
        <v>2</v>
      </c>
      <c r="C597"/>
      <c r="D597" s="6" t="s">
        <v>6093</v>
      </c>
      <c r="E597"/>
      <c r="F597"/>
      <c r="G597"/>
      <c r="I597" t="s">
        <v>6093</v>
      </c>
      <c r="J597" t="s">
        <v>6093</v>
      </c>
      <c r="K597" t="s">
        <v>6093</v>
      </c>
      <c r="L597" t="s">
        <v>6093</v>
      </c>
      <c r="M597" t="s">
        <v>6093</v>
      </c>
      <c r="N597" t="s">
        <v>6093</v>
      </c>
      <c r="O597" t="s">
        <v>6093</v>
      </c>
      <c r="P597" t="s">
        <v>6093</v>
      </c>
      <c r="Q597" t="s">
        <v>6093</v>
      </c>
    </row>
    <row r="598" spans="1:17" x14ac:dyDescent="0.2">
      <c r="A598" s="6">
        <v>100</v>
      </c>
      <c r="B598" s="6">
        <v>3</v>
      </c>
      <c r="C598"/>
      <c r="D598" s="6" t="s">
        <v>6093</v>
      </c>
      <c r="E598"/>
      <c r="F598"/>
      <c r="G598"/>
      <c r="I598" t="s">
        <v>6093</v>
      </c>
      <c r="J598" t="s">
        <v>6093</v>
      </c>
      <c r="K598" t="s">
        <v>6093</v>
      </c>
      <c r="L598" t="s">
        <v>6093</v>
      </c>
      <c r="M598" t="s">
        <v>6093</v>
      </c>
      <c r="N598" t="s">
        <v>6093</v>
      </c>
      <c r="O598" t="s">
        <v>6093</v>
      </c>
      <c r="P598" t="s">
        <v>6093</v>
      </c>
      <c r="Q598" t="s">
        <v>6093</v>
      </c>
    </row>
    <row r="599" spans="1:17" x14ac:dyDescent="0.2">
      <c r="A599" s="6">
        <v>100</v>
      </c>
      <c r="B599" s="6">
        <v>4</v>
      </c>
      <c r="C599"/>
      <c r="D599" s="6" t="s">
        <v>6093</v>
      </c>
      <c r="E599"/>
      <c r="F599"/>
      <c r="G599"/>
      <c r="I599" t="s">
        <v>6093</v>
      </c>
      <c r="J599" t="s">
        <v>6093</v>
      </c>
      <c r="K599" t="s">
        <v>6093</v>
      </c>
      <c r="L599" t="s">
        <v>6093</v>
      </c>
      <c r="M599" t="s">
        <v>6093</v>
      </c>
      <c r="N599" t="s">
        <v>6093</v>
      </c>
      <c r="O599" t="s">
        <v>6093</v>
      </c>
      <c r="P599" t="s">
        <v>6093</v>
      </c>
      <c r="Q599" t="s">
        <v>6093</v>
      </c>
    </row>
    <row r="600" spans="1:17" x14ac:dyDescent="0.2">
      <c r="A600" s="6">
        <v>100</v>
      </c>
      <c r="B600" s="6">
        <v>5</v>
      </c>
      <c r="C600"/>
      <c r="D600" s="6" t="s">
        <v>6093</v>
      </c>
      <c r="E600"/>
      <c r="F600"/>
      <c r="G600"/>
      <c r="I600" t="s">
        <v>6093</v>
      </c>
      <c r="J600" t="s">
        <v>6093</v>
      </c>
      <c r="K600" t="s">
        <v>6093</v>
      </c>
      <c r="L600" t="s">
        <v>6093</v>
      </c>
      <c r="M600" t="s">
        <v>6093</v>
      </c>
      <c r="N600" t="s">
        <v>6093</v>
      </c>
      <c r="O600" t="s">
        <v>6093</v>
      </c>
      <c r="P600" t="s">
        <v>6093</v>
      </c>
      <c r="Q600" t="s">
        <v>6093</v>
      </c>
    </row>
    <row r="601" spans="1:17" x14ac:dyDescent="0.2">
      <c r="A601" s="6">
        <v>100</v>
      </c>
      <c r="B601" s="6">
        <v>6</v>
      </c>
      <c r="C601"/>
      <c r="D601" s="6" t="s">
        <v>6093</v>
      </c>
      <c r="E601"/>
      <c r="F601"/>
      <c r="G601"/>
      <c r="I601" t="s">
        <v>6093</v>
      </c>
      <c r="J601" t="s">
        <v>6093</v>
      </c>
      <c r="K601" t="s">
        <v>6093</v>
      </c>
      <c r="L601" t="s">
        <v>6093</v>
      </c>
      <c r="M601" t="s">
        <v>6093</v>
      </c>
      <c r="N601" t="s">
        <v>6093</v>
      </c>
      <c r="O601" t="s">
        <v>6093</v>
      </c>
      <c r="P601" t="s">
        <v>6093</v>
      </c>
      <c r="Q601" t="s">
        <v>6093</v>
      </c>
    </row>
    <row r="602" spans="1:17" x14ac:dyDescent="0.2">
      <c r="A602" s="6">
        <v>101</v>
      </c>
      <c r="B602" s="6">
        <v>1</v>
      </c>
      <c r="C602"/>
      <c r="D602" s="6" t="s">
        <v>6093</v>
      </c>
      <c r="E602"/>
      <c r="F602"/>
      <c r="G602"/>
      <c r="I602" t="s">
        <v>6093</v>
      </c>
      <c r="J602" t="s">
        <v>6093</v>
      </c>
      <c r="K602" t="s">
        <v>6093</v>
      </c>
      <c r="L602" t="s">
        <v>6093</v>
      </c>
      <c r="M602" t="s">
        <v>6093</v>
      </c>
      <c r="N602" t="s">
        <v>6093</v>
      </c>
      <c r="O602" t="s">
        <v>6093</v>
      </c>
      <c r="P602" t="s">
        <v>6093</v>
      </c>
      <c r="Q602" t="s">
        <v>6093</v>
      </c>
    </row>
    <row r="603" spans="1:17" x14ac:dyDescent="0.2">
      <c r="A603" s="6">
        <v>101</v>
      </c>
      <c r="B603" s="6">
        <v>2</v>
      </c>
      <c r="C603"/>
      <c r="D603" s="6" t="s">
        <v>6093</v>
      </c>
      <c r="E603"/>
      <c r="F603"/>
      <c r="G603"/>
      <c r="I603" t="s">
        <v>6093</v>
      </c>
      <c r="J603" t="s">
        <v>6093</v>
      </c>
      <c r="K603" t="s">
        <v>6093</v>
      </c>
      <c r="L603" t="s">
        <v>6093</v>
      </c>
      <c r="M603" t="s">
        <v>6093</v>
      </c>
      <c r="N603" t="s">
        <v>6093</v>
      </c>
      <c r="O603" t="s">
        <v>6093</v>
      </c>
      <c r="P603" t="s">
        <v>6093</v>
      </c>
      <c r="Q603" t="s">
        <v>6093</v>
      </c>
    </row>
    <row r="604" spans="1:17" x14ac:dyDescent="0.2">
      <c r="A604" s="6">
        <v>101</v>
      </c>
      <c r="B604" s="6">
        <v>3</v>
      </c>
      <c r="C604" t="s">
        <v>596</v>
      </c>
      <c r="D604" s="6" t="s">
        <v>20362</v>
      </c>
      <c r="E604">
        <v>21</v>
      </c>
      <c r="F604" t="s">
        <v>3350</v>
      </c>
      <c r="G604" t="s">
        <v>3352</v>
      </c>
      <c r="H604" s="6">
        <v>2</v>
      </c>
      <c r="I604" t="s">
        <v>18624</v>
      </c>
      <c r="J604" t="s">
        <v>18625</v>
      </c>
      <c r="K604" t="s">
        <v>6093</v>
      </c>
      <c r="L604" t="s">
        <v>6093</v>
      </c>
      <c r="M604" t="s">
        <v>6093</v>
      </c>
      <c r="N604" t="s">
        <v>6093</v>
      </c>
      <c r="O604" t="s">
        <v>6093</v>
      </c>
      <c r="P604" t="s">
        <v>6093</v>
      </c>
      <c r="Q604" t="s">
        <v>6093</v>
      </c>
    </row>
    <row r="605" spans="1:17" x14ac:dyDescent="0.2">
      <c r="A605" s="6">
        <v>101</v>
      </c>
      <c r="B605" s="6">
        <v>4</v>
      </c>
      <c r="C605" t="s">
        <v>595</v>
      </c>
      <c r="D605" s="6" t="s">
        <v>20363</v>
      </c>
      <c r="E605">
        <v>16</v>
      </c>
      <c r="F605"/>
      <c r="G605" t="s">
        <v>3347</v>
      </c>
      <c r="H605" s="6">
        <v>4</v>
      </c>
      <c r="I605" t="s">
        <v>18626</v>
      </c>
      <c r="J605" t="s">
        <v>18627</v>
      </c>
      <c r="K605" t="s">
        <v>18628</v>
      </c>
      <c r="L605" t="s">
        <v>18629</v>
      </c>
      <c r="M605" t="s">
        <v>6093</v>
      </c>
      <c r="N605" t="s">
        <v>6093</v>
      </c>
      <c r="O605" t="s">
        <v>6093</v>
      </c>
      <c r="P605" t="s">
        <v>6093</v>
      </c>
      <c r="Q605" t="s">
        <v>6093</v>
      </c>
    </row>
    <row r="606" spans="1:17" x14ac:dyDescent="0.2">
      <c r="A606" s="6">
        <v>101</v>
      </c>
      <c r="B606" s="6">
        <v>5</v>
      </c>
      <c r="C606" t="s">
        <v>593</v>
      </c>
      <c r="D606" s="6" t="s">
        <v>20364</v>
      </c>
      <c r="E606">
        <v>6</v>
      </c>
      <c r="F606"/>
      <c r="G606" t="s">
        <v>6035</v>
      </c>
      <c r="H606" s="6">
        <v>2</v>
      </c>
      <c r="I606" t="s">
        <v>18630</v>
      </c>
      <c r="J606" t="s">
        <v>18631</v>
      </c>
      <c r="K606" t="s">
        <v>6093</v>
      </c>
      <c r="L606" t="s">
        <v>6093</v>
      </c>
      <c r="M606" t="s">
        <v>6093</v>
      </c>
      <c r="N606" t="s">
        <v>6093</v>
      </c>
      <c r="O606" t="s">
        <v>6093</v>
      </c>
      <c r="P606" t="s">
        <v>6093</v>
      </c>
      <c r="Q606" t="s">
        <v>6093</v>
      </c>
    </row>
    <row r="607" spans="1:17" x14ac:dyDescent="0.2">
      <c r="A607" s="6">
        <v>101</v>
      </c>
      <c r="B607" s="6">
        <v>6</v>
      </c>
      <c r="C607" t="s">
        <v>594</v>
      </c>
      <c r="D607" s="6" t="s">
        <v>20365</v>
      </c>
      <c r="E607">
        <v>3</v>
      </c>
      <c r="F607"/>
      <c r="G607" t="s">
        <v>5911</v>
      </c>
      <c r="H607" s="6">
        <v>5</v>
      </c>
      <c r="I607" t="s">
        <v>18632</v>
      </c>
      <c r="J607" t="s">
        <v>18633</v>
      </c>
      <c r="K607" t="s">
        <v>18634</v>
      </c>
      <c r="L607" t="s">
        <v>18635</v>
      </c>
      <c r="M607" t="s">
        <v>18636</v>
      </c>
      <c r="N607" t="s">
        <v>6093</v>
      </c>
      <c r="O607" t="s">
        <v>6093</v>
      </c>
      <c r="P607" t="s">
        <v>6093</v>
      </c>
      <c r="Q607" t="s">
        <v>6093</v>
      </c>
    </row>
    <row r="608" spans="1:17" x14ac:dyDescent="0.2">
      <c r="A608" s="6">
        <v>102</v>
      </c>
      <c r="B608" s="6">
        <v>1</v>
      </c>
      <c r="C608" t="s">
        <v>594</v>
      </c>
      <c r="D608" s="6" t="s">
        <v>20366</v>
      </c>
      <c r="E608">
        <v>3</v>
      </c>
      <c r="F608"/>
      <c r="G608" t="s">
        <v>5911</v>
      </c>
      <c r="H608" s="6">
        <v>5</v>
      </c>
      <c r="I608" t="s">
        <v>18637</v>
      </c>
      <c r="J608" t="s">
        <v>18638</v>
      </c>
      <c r="K608" t="s">
        <v>18639</v>
      </c>
      <c r="L608" t="s">
        <v>18640</v>
      </c>
      <c r="M608" t="s">
        <v>18641</v>
      </c>
      <c r="N608" t="s">
        <v>6093</v>
      </c>
      <c r="O608" t="s">
        <v>6093</v>
      </c>
      <c r="P608" t="s">
        <v>6093</v>
      </c>
      <c r="Q608" t="s">
        <v>6093</v>
      </c>
    </row>
    <row r="609" spans="1:17" x14ac:dyDescent="0.2">
      <c r="A609" s="6">
        <v>102</v>
      </c>
      <c r="B609" s="6">
        <v>2</v>
      </c>
      <c r="C609" t="s">
        <v>599</v>
      </c>
      <c r="D609" s="6" t="s">
        <v>20367</v>
      </c>
      <c r="E609">
        <v>11</v>
      </c>
      <c r="F609"/>
      <c r="G609" t="s">
        <v>3328</v>
      </c>
      <c r="H609" s="6">
        <v>5</v>
      </c>
      <c r="I609" t="s">
        <v>18642</v>
      </c>
      <c r="J609" t="s">
        <v>18643</v>
      </c>
      <c r="K609" t="s">
        <v>18644</v>
      </c>
      <c r="L609" t="s">
        <v>18645</v>
      </c>
      <c r="M609" t="s">
        <v>18646</v>
      </c>
      <c r="N609" t="s">
        <v>6093</v>
      </c>
      <c r="O609" t="s">
        <v>6093</v>
      </c>
      <c r="P609" t="s">
        <v>6093</v>
      </c>
      <c r="Q609" t="s">
        <v>6093</v>
      </c>
    </row>
    <row r="610" spans="1:17" x14ac:dyDescent="0.2">
      <c r="A610" s="6">
        <v>102</v>
      </c>
      <c r="B610" s="6">
        <v>3</v>
      </c>
      <c r="C610" t="s">
        <v>599</v>
      </c>
      <c r="D610" s="6" t="s">
        <v>20368</v>
      </c>
      <c r="E610">
        <v>11</v>
      </c>
      <c r="F610"/>
      <c r="G610" t="s">
        <v>3328</v>
      </c>
      <c r="H610" s="6">
        <v>4</v>
      </c>
      <c r="I610" t="s">
        <v>18647</v>
      </c>
      <c r="J610" t="s">
        <v>18648</v>
      </c>
      <c r="K610" t="s">
        <v>18649</v>
      </c>
      <c r="L610" t="s">
        <v>18650</v>
      </c>
      <c r="M610" t="s">
        <v>6093</v>
      </c>
      <c r="N610" t="s">
        <v>6093</v>
      </c>
      <c r="O610" t="s">
        <v>6093</v>
      </c>
      <c r="P610" t="s">
        <v>6093</v>
      </c>
      <c r="Q610" t="s">
        <v>6093</v>
      </c>
    </row>
    <row r="611" spans="1:17" x14ac:dyDescent="0.2">
      <c r="A611" s="6">
        <v>102</v>
      </c>
      <c r="B611" s="6">
        <v>4</v>
      </c>
      <c r="C611" t="s">
        <v>597</v>
      </c>
      <c r="D611" s="6" t="s">
        <v>20369</v>
      </c>
      <c r="E611">
        <v>5</v>
      </c>
      <c r="F611"/>
      <c r="G611" t="s">
        <v>3283</v>
      </c>
      <c r="H611" s="6">
        <v>2</v>
      </c>
      <c r="I611" t="s">
        <v>18651</v>
      </c>
      <c r="J611" t="s">
        <v>18652</v>
      </c>
      <c r="K611" t="s">
        <v>6093</v>
      </c>
      <c r="L611" t="s">
        <v>6093</v>
      </c>
      <c r="M611" t="s">
        <v>6093</v>
      </c>
      <c r="N611" t="s">
        <v>6093</v>
      </c>
      <c r="O611" t="s">
        <v>6093</v>
      </c>
      <c r="P611" t="s">
        <v>6093</v>
      </c>
      <c r="Q611" t="s">
        <v>6093</v>
      </c>
    </row>
    <row r="612" spans="1:17" x14ac:dyDescent="0.2">
      <c r="A612" s="6">
        <v>102</v>
      </c>
      <c r="B612" s="6">
        <v>5</v>
      </c>
      <c r="C612" t="s">
        <v>598</v>
      </c>
      <c r="D612" s="6" t="s">
        <v>20370</v>
      </c>
      <c r="E612">
        <v>11</v>
      </c>
      <c r="F612"/>
      <c r="G612" t="s">
        <v>4617</v>
      </c>
      <c r="H612" s="6">
        <v>5</v>
      </c>
      <c r="I612" t="s">
        <v>18653</v>
      </c>
      <c r="J612" t="s">
        <v>18654</v>
      </c>
      <c r="K612" t="s">
        <v>18655</v>
      </c>
      <c r="L612" t="s">
        <v>18656</v>
      </c>
      <c r="M612" t="s">
        <v>18657</v>
      </c>
      <c r="N612" t="s">
        <v>6093</v>
      </c>
      <c r="O612" t="s">
        <v>6093</v>
      </c>
      <c r="P612" t="s">
        <v>6093</v>
      </c>
      <c r="Q612" t="s">
        <v>6093</v>
      </c>
    </row>
    <row r="613" spans="1:17" x14ac:dyDescent="0.2">
      <c r="A613" s="6">
        <v>102</v>
      </c>
      <c r="B613" s="6">
        <v>6</v>
      </c>
      <c r="C613" t="s">
        <v>598</v>
      </c>
      <c r="D613" s="6" t="s">
        <v>20371</v>
      </c>
      <c r="E613">
        <v>11</v>
      </c>
      <c r="F613"/>
      <c r="G613" t="s">
        <v>4617</v>
      </c>
      <c r="H613" s="6">
        <v>1</v>
      </c>
      <c r="I613" t="s">
        <v>18658</v>
      </c>
      <c r="J613" t="s">
        <v>6093</v>
      </c>
      <c r="K613" t="s">
        <v>6093</v>
      </c>
      <c r="L613" t="s">
        <v>6093</v>
      </c>
      <c r="M613" t="s">
        <v>6093</v>
      </c>
      <c r="N613" t="s">
        <v>6093</v>
      </c>
      <c r="O613" t="s">
        <v>6093</v>
      </c>
      <c r="P613" t="s">
        <v>6093</v>
      </c>
      <c r="Q613" t="s">
        <v>6093</v>
      </c>
    </row>
    <row r="614" spans="1:17" x14ac:dyDescent="0.2">
      <c r="A614" s="6">
        <v>103</v>
      </c>
      <c r="B614" s="6">
        <v>1</v>
      </c>
      <c r="C614" t="s">
        <v>600</v>
      </c>
      <c r="D614" s="6" t="s">
        <v>20372</v>
      </c>
      <c r="E614">
        <v>5</v>
      </c>
      <c r="F614"/>
      <c r="G614" t="s">
        <v>3282</v>
      </c>
      <c r="H614" s="6">
        <v>5</v>
      </c>
      <c r="I614" t="s">
        <v>18659</v>
      </c>
      <c r="J614" t="s">
        <v>18660</v>
      </c>
      <c r="K614" t="s">
        <v>18661</v>
      </c>
      <c r="L614" t="s">
        <v>18662</v>
      </c>
      <c r="M614" t="s">
        <v>18663</v>
      </c>
      <c r="N614" t="s">
        <v>6093</v>
      </c>
      <c r="O614" t="s">
        <v>6093</v>
      </c>
      <c r="P614" t="s">
        <v>6093</v>
      </c>
      <c r="Q614" t="s">
        <v>6093</v>
      </c>
    </row>
    <row r="615" spans="1:17" x14ac:dyDescent="0.2">
      <c r="A615" s="6">
        <v>103</v>
      </c>
      <c r="B615" s="6">
        <v>2</v>
      </c>
      <c r="C615" t="s">
        <v>601</v>
      </c>
      <c r="D615" s="6" t="s">
        <v>20373</v>
      </c>
      <c r="E615">
        <v>2</v>
      </c>
      <c r="F615"/>
      <c r="G615" t="s">
        <v>5907</v>
      </c>
      <c r="H615" s="6">
        <v>1</v>
      </c>
      <c r="I615" t="s">
        <v>18664</v>
      </c>
      <c r="J615" t="s">
        <v>6093</v>
      </c>
      <c r="K615" t="s">
        <v>6093</v>
      </c>
      <c r="L615" t="s">
        <v>6093</v>
      </c>
      <c r="M615" t="s">
        <v>6093</v>
      </c>
      <c r="N615" t="s">
        <v>6093</v>
      </c>
      <c r="O615" t="s">
        <v>6093</v>
      </c>
      <c r="P615" t="s">
        <v>6093</v>
      </c>
      <c r="Q615" t="s">
        <v>6093</v>
      </c>
    </row>
    <row r="616" spans="1:17" x14ac:dyDescent="0.2">
      <c r="A616" s="6">
        <v>103</v>
      </c>
      <c r="B616" s="6">
        <v>3</v>
      </c>
      <c r="C616" t="s">
        <v>602</v>
      </c>
      <c r="D616" s="6" t="s">
        <v>20374</v>
      </c>
      <c r="E616">
        <v>3</v>
      </c>
      <c r="F616"/>
      <c r="G616" t="s">
        <v>3239</v>
      </c>
      <c r="H616" s="6">
        <v>5</v>
      </c>
      <c r="I616" t="s">
        <v>18665</v>
      </c>
      <c r="J616" t="s">
        <v>18666</v>
      </c>
      <c r="K616" t="s">
        <v>18667</v>
      </c>
      <c r="L616" t="s">
        <v>18668</v>
      </c>
      <c r="M616" t="s">
        <v>18669</v>
      </c>
      <c r="N616" t="s">
        <v>6093</v>
      </c>
      <c r="O616" t="s">
        <v>6093</v>
      </c>
      <c r="P616" t="s">
        <v>6093</v>
      </c>
      <c r="Q616" t="s">
        <v>6093</v>
      </c>
    </row>
    <row r="617" spans="1:17" x14ac:dyDescent="0.2">
      <c r="A617" s="6">
        <v>103</v>
      </c>
      <c r="B617" s="6">
        <v>4</v>
      </c>
      <c r="C617" t="s">
        <v>602</v>
      </c>
      <c r="D617" s="6" t="s">
        <v>20375</v>
      </c>
      <c r="E617">
        <v>3</v>
      </c>
      <c r="F617"/>
      <c r="G617" t="s">
        <v>3239</v>
      </c>
      <c r="H617" s="6">
        <v>5</v>
      </c>
      <c r="I617" t="s">
        <v>18670</v>
      </c>
      <c r="J617" t="s">
        <v>18671</v>
      </c>
      <c r="K617" t="s">
        <v>18672</v>
      </c>
      <c r="L617" t="s">
        <v>18673</v>
      </c>
      <c r="M617" t="s">
        <v>18674</v>
      </c>
      <c r="N617" t="s">
        <v>6093</v>
      </c>
      <c r="O617" t="s">
        <v>6093</v>
      </c>
      <c r="P617" t="s">
        <v>6093</v>
      </c>
      <c r="Q617" t="s">
        <v>6093</v>
      </c>
    </row>
    <row r="618" spans="1:17" x14ac:dyDescent="0.2">
      <c r="A618" s="6">
        <v>103</v>
      </c>
      <c r="B618" s="6">
        <v>5</v>
      </c>
      <c r="C618" t="s">
        <v>602</v>
      </c>
      <c r="D618" s="6" t="s">
        <v>20376</v>
      </c>
      <c r="E618">
        <v>3</v>
      </c>
      <c r="F618"/>
      <c r="G618" t="s">
        <v>3239</v>
      </c>
      <c r="H618" s="6">
        <v>1</v>
      </c>
      <c r="I618" t="s">
        <v>18675</v>
      </c>
      <c r="J618" t="s">
        <v>6093</v>
      </c>
      <c r="K618" t="s">
        <v>6093</v>
      </c>
      <c r="L618" t="s">
        <v>6093</v>
      </c>
      <c r="M618" t="s">
        <v>6093</v>
      </c>
      <c r="N618" t="s">
        <v>6093</v>
      </c>
      <c r="O618" t="s">
        <v>6093</v>
      </c>
      <c r="P618" t="s">
        <v>6093</v>
      </c>
      <c r="Q618" t="s">
        <v>6093</v>
      </c>
    </row>
    <row r="619" spans="1:17" x14ac:dyDescent="0.2">
      <c r="A619" s="6">
        <v>103</v>
      </c>
      <c r="B619" s="6">
        <v>6</v>
      </c>
      <c r="C619" t="s">
        <v>603</v>
      </c>
      <c r="D619" s="6" t="s">
        <v>20377</v>
      </c>
      <c r="E619">
        <v>8</v>
      </c>
      <c r="F619"/>
      <c r="G619" t="s">
        <v>4806</v>
      </c>
      <c r="H619" s="6">
        <v>1</v>
      </c>
      <c r="I619" t="s">
        <v>18676</v>
      </c>
      <c r="J619" t="s">
        <v>6093</v>
      </c>
      <c r="K619" t="s">
        <v>6093</v>
      </c>
      <c r="L619" t="s">
        <v>6093</v>
      </c>
      <c r="M619" t="s">
        <v>6093</v>
      </c>
      <c r="N619" t="s">
        <v>6093</v>
      </c>
      <c r="O619" t="s">
        <v>6093</v>
      </c>
      <c r="P619" t="s">
        <v>6093</v>
      </c>
      <c r="Q619" t="s">
        <v>6093</v>
      </c>
    </row>
    <row r="620" spans="1:17" x14ac:dyDescent="0.2">
      <c r="A620" s="6">
        <v>104</v>
      </c>
      <c r="B620" s="6">
        <v>1</v>
      </c>
      <c r="C620" t="s">
        <v>606</v>
      </c>
      <c r="D620" s="6" t="s">
        <v>20378</v>
      </c>
      <c r="E620">
        <v>12</v>
      </c>
      <c r="F620"/>
      <c r="G620" t="s">
        <v>3248</v>
      </c>
      <c r="H620" s="6">
        <v>5</v>
      </c>
      <c r="I620" t="s">
        <v>18677</v>
      </c>
      <c r="J620" t="s">
        <v>18678</v>
      </c>
      <c r="K620" t="s">
        <v>18679</v>
      </c>
      <c r="L620" t="s">
        <v>18680</v>
      </c>
      <c r="M620" t="s">
        <v>18681</v>
      </c>
      <c r="N620" t="s">
        <v>6093</v>
      </c>
      <c r="O620" t="s">
        <v>6093</v>
      </c>
      <c r="P620" t="s">
        <v>6093</v>
      </c>
      <c r="Q620" t="s">
        <v>6093</v>
      </c>
    </row>
    <row r="621" spans="1:17" x14ac:dyDescent="0.2">
      <c r="A621" s="6">
        <v>104</v>
      </c>
      <c r="B621" s="6">
        <v>2</v>
      </c>
      <c r="C621" t="s">
        <v>606</v>
      </c>
      <c r="D621" s="6" t="s">
        <v>20379</v>
      </c>
      <c r="E621">
        <v>12</v>
      </c>
      <c r="F621"/>
      <c r="G621" t="s">
        <v>3248</v>
      </c>
      <c r="H621" s="6">
        <v>5</v>
      </c>
      <c r="I621" t="s">
        <v>18682</v>
      </c>
      <c r="J621" t="s">
        <v>18683</v>
      </c>
      <c r="K621" t="s">
        <v>18684</v>
      </c>
      <c r="L621" t="s">
        <v>18685</v>
      </c>
      <c r="M621" t="s">
        <v>18686</v>
      </c>
      <c r="N621" t="s">
        <v>6093</v>
      </c>
      <c r="O621" t="s">
        <v>6093</v>
      </c>
      <c r="P621" t="s">
        <v>6093</v>
      </c>
      <c r="Q621" t="s">
        <v>6093</v>
      </c>
    </row>
    <row r="622" spans="1:17" x14ac:dyDescent="0.2">
      <c r="A622" s="6">
        <v>104</v>
      </c>
      <c r="B622" s="6">
        <v>3</v>
      </c>
      <c r="C622" t="s">
        <v>606</v>
      </c>
      <c r="D622" s="6" t="s">
        <v>20380</v>
      </c>
      <c r="E622">
        <v>12</v>
      </c>
      <c r="F622"/>
      <c r="G622" t="s">
        <v>3248</v>
      </c>
      <c r="H622" s="6">
        <v>5</v>
      </c>
      <c r="I622" t="s">
        <v>18687</v>
      </c>
      <c r="J622" t="s">
        <v>18688</v>
      </c>
      <c r="K622" t="s">
        <v>18689</v>
      </c>
      <c r="L622" t="s">
        <v>18690</v>
      </c>
      <c r="M622" t="s">
        <v>18691</v>
      </c>
      <c r="N622" t="s">
        <v>6093</v>
      </c>
      <c r="O622" t="s">
        <v>6093</v>
      </c>
      <c r="P622" t="s">
        <v>6093</v>
      </c>
      <c r="Q622" t="s">
        <v>6093</v>
      </c>
    </row>
    <row r="623" spans="1:17" x14ac:dyDescent="0.2">
      <c r="A623" s="6">
        <v>104</v>
      </c>
      <c r="B623" s="6">
        <v>4</v>
      </c>
      <c r="C623" t="s">
        <v>606</v>
      </c>
      <c r="D623" s="6" t="s">
        <v>20381</v>
      </c>
      <c r="E623">
        <v>12</v>
      </c>
      <c r="F623"/>
      <c r="G623" t="s">
        <v>3248</v>
      </c>
      <c r="H623" s="6">
        <v>1</v>
      </c>
      <c r="I623" t="s">
        <v>18692</v>
      </c>
      <c r="J623" t="s">
        <v>6093</v>
      </c>
      <c r="K623" t="s">
        <v>6093</v>
      </c>
      <c r="L623" t="s">
        <v>6093</v>
      </c>
      <c r="M623" t="s">
        <v>6093</v>
      </c>
      <c r="N623" t="s">
        <v>6093</v>
      </c>
      <c r="O623" t="s">
        <v>6093</v>
      </c>
      <c r="P623" t="s">
        <v>6093</v>
      </c>
      <c r="Q623" t="s">
        <v>6093</v>
      </c>
    </row>
    <row r="624" spans="1:17" x14ac:dyDescent="0.2">
      <c r="A624" s="6">
        <v>104</v>
      </c>
      <c r="B624" s="6">
        <v>5</v>
      </c>
      <c r="C624" t="s">
        <v>604</v>
      </c>
      <c r="D624" s="6" t="s">
        <v>20382</v>
      </c>
      <c r="E624">
        <v>4</v>
      </c>
      <c r="F624"/>
      <c r="G624" t="s">
        <v>3681</v>
      </c>
      <c r="H624" s="6">
        <v>2</v>
      </c>
      <c r="I624" t="s">
        <v>18693</v>
      </c>
      <c r="J624" t="s">
        <v>18694</v>
      </c>
      <c r="K624" t="s">
        <v>6093</v>
      </c>
      <c r="L624" t="s">
        <v>6093</v>
      </c>
      <c r="M624" t="s">
        <v>6093</v>
      </c>
      <c r="N624" t="s">
        <v>6093</v>
      </c>
      <c r="O624" t="s">
        <v>6093</v>
      </c>
      <c r="P624" t="s">
        <v>6093</v>
      </c>
      <c r="Q624" t="s">
        <v>6093</v>
      </c>
    </row>
    <row r="625" spans="1:17" x14ac:dyDescent="0.2">
      <c r="A625" s="6">
        <v>104</v>
      </c>
      <c r="B625" s="6">
        <v>6</v>
      </c>
      <c r="C625" t="s">
        <v>605</v>
      </c>
      <c r="D625" s="6" t="s">
        <v>20383</v>
      </c>
      <c r="E625">
        <v>5</v>
      </c>
      <c r="F625"/>
      <c r="G625" t="s">
        <v>5930</v>
      </c>
      <c r="H625" s="6">
        <v>5</v>
      </c>
      <c r="I625" t="s">
        <v>18695</v>
      </c>
      <c r="J625" t="s">
        <v>18696</v>
      </c>
      <c r="K625" t="s">
        <v>18697</v>
      </c>
      <c r="L625" t="s">
        <v>18698</v>
      </c>
      <c r="M625" t="s">
        <v>18699</v>
      </c>
      <c r="N625" t="s">
        <v>6093</v>
      </c>
      <c r="O625" t="s">
        <v>6093</v>
      </c>
      <c r="P625" t="s">
        <v>6093</v>
      </c>
      <c r="Q625" t="s">
        <v>6093</v>
      </c>
    </row>
    <row r="626" spans="1:17" x14ac:dyDescent="0.2">
      <c r="A626" s="6">
        <v>105</v>
      </c>
      <c r="B626" s="6">
        <v>1</v>
      </c>
      <c r="C626" t="s">
        <v>605</v>
      </c>
      <c r="D626" s="6" t="s">
        <v>20384</v>
      </c>
      <c r="E626">
        <v>5</v>
      </c>
      <c r="F626"/>
      <c r="G626" t="s">
        <v>5930</v>
      </c>
      <c r="H626" s="6">
        <v>5</v>
      </c>
      <c r="I626" t="s">
        <v>18700</v>
      </c>
      <c r="J626" t="s">
        <v>18701</v>
      </c>
      <c r="K626" t="s">
        <v>18702</v>
      </c>
      <c r="L626" t="s">
        <v>18703</v>
      </c>
      <c r="M626" t="s">
        <v>18704</v>
      </c>
      <c r="N626" t="s">
        <v>6093</v>
      </c>
      <c r="O626" t="s">
        <v>6093</v>
      </c>
      <c r="P626" t="s">
        <v>6093</v>
      </c>
      <c r="Q626" t="s">
        <v>6093</v>
      </c>
    </row>
    <row r="627" spans="1:17" x14ac:dyDescent="0.2">
      <c r="A627" s="6">
        <v>105</v>
      </c>
      <c r="B627" s="6">
        <v>2</v>
      </c>
      <c r="C627" t="s">
        <v>605</v>
      </c>
      <c r="D627" s="6" t="s">
        <v>20385</v>
      </c>
      <c r="E627">
        <v>5</v>
      </c>
      <c r="F627"/>
      <c r="G627" t="s">
        <v>5930</v>
      </c>
      <c r="H627" s="6">
        <v>5</v>
      </c>
      <c r="I627" t="s">
        <v>18705</v>
      </c>
      <c r="J627" t="s">
        <v>18706</v>
      </c>
      <c r="K627" t="s">
        <v>18707</v>
      </c>
      <c r="L627" t="s">
        <v>18708</v>
      </c>
      <c r="M627" t="s">
        <v>18709</v>
      </c>
      <c r="N627" t="s">
        <v>6093</v>
      </c>
      <c r="O627" t="s">
        <v>6093</v>
      </c>
      <c r="P627" t="s">
        <v>6093</v>
      </c>
      <c r="Q627" t="s">
        <v>6093</v>
      </c>
    </row>
    <row r="628" spans="1:17" x14ac:dyDescent="0.2">
      <c r="A628" s="6">
        <v>105</v>
      </c>
      <c r="B628" s="6">
        <v>3</v>
      </c>
      <c r="C628" t="s">
        <v>605</v>
      </c>
      <c r="D628" s="6" t="s">
        <v>20386</v>
      </c>
      <c r="E628">
        <v>5</v>
      </c>
      <c r="F628"/>
      <c r="G628" t="s">
        <v>5930</v>
      </c>
      <c r="H628" s="6">
        <v>2</v>
      </c>
      <c r="I628" t="s">
        <v>18710</v>
      </c>
      <c r="J628" t="s">
        <v>18711</v>
      </c>
      <c r="K628" t="s">
        <v>6093</v>
      </c>
      <c r="L628" t="s">
        <v>6093</v>
      </c>
      <c r="M628" t="s">
        <v>6093</v>
      </c>
      <c r="N628" t="s">
        <v>6093</v>
      </c>
      <c r="O628" t="s">
        <v>6093</v>
      </c>
      <c r="P628" t="s">
        <v>6093</v>
      </c>
      <c r="Q628" t="s">
        <v>6093</v>
      </c>
    </row>
    <row r="629" spans="1:17" x14ac:dyDescent="0.2">
      <c r="A629" s="6">
        <v>105</v>
      </c>
      <c r="B629" s="6">
        <v>4</v>
      </c>
      <c r="C629" t="s">
        <v>609</v>
      </c>
      <c r="D629" s="6" t="s">
        <v>20387</v>
      </c>
      <c r="E629">
        <v>7</v>
      </c>
      <c r="F629"/>
      <c r="G629" t="s">
        <v>6043</v>
      </c>
      <c r="H629" s="6">
        <v>2</v>
      </c>
      <c r="I629" t="s">
        <v>18712</v>
      </c>
      <c r="J629" t="s">
        <v>18713</v>
      </c>
      <c r="K629" t="s">
        <v>6093</v>
      </c>
      <c r="L629" t="s">
        <v>6093</v>
      </c>
      <c r="M629" t="s">
        <v>6093</v>
      </c>
      <c r="N629" t="s">
        <v>6093</v>
      </c>
      <c r="O629" t="s">
        <v>6093</v>
      </c>
      <c r="P629" t="s">
        <v>6093</v>
      </c>
      <c r="Q629" t="s">
        <v>6093</v>
      </c>
    </row>
    <row r="630" spans="1:17" x14ac:dyDescent="0.2">
      <c r="A630" s="6">
        <v>105</v>
      </c>
      <c r="B630" s="6">
        <v>5</v>
      </c>
      <c r="C630" t="s">
        <v>607</v>
      </c>
      <c r="D630" s="6" t="s">
        <v>20388</v>
      </c>
      <c r="E630">
        <v>14</v>
      </c>
      <c r="F630" t="s">
        <v>5174</v>
      </c>
      <c r="G630" t="s">
        <v>5115</v>
      </c>
      <c r="H630" s="6">
        <v>1</v>
      </c>
      <c r="I630" t="s">
        <v>18714</v>
      </c>
      <c r="J630" t="s">
        <v>6093</v>
      </c>
      <c r="K630" t="s">
        <v>6093</v>
      </c>
      <c r="L630" t="s">
        <v>6093</v>
      </c>
      <c r="M630" t="s">
        <v>6093</v>
      </c>
      <c r="N630" t="s">
        <v>6093</v>
      </c>
      <c r="O630" t="s">
        <v>6093</v>
      </c>
      <c r="P630" t="s">
        <v>6093</v>
      </c>
      <c r="Q630" t="s">
        <v>6093</v>
      </c>
    </row>
    <row r="631" spans="1:17" x14ac:dyDescent="0.2">
      <c r="A631" s="6">
        <v>105</v>
      </c>
      <c r="B631" s="6">
        <v>6</v>
      </c>
      <c r="C631" t="s">
        <v>608</v>
      </c>
      <c r="D631" s="6" t="s">
        <v>20389</v>
      </c>
      <c r="E631">
        <v>15</v>
      </c>
      <c r="F631" t="s">
        <v>5185</v>
      </c>
      <c r="G631" t="s">
        <v>5125</v>
      </c>
      <c r="H631" s="6">
        <v>5</v>
      </c>
      <c r="I631" t="s">
        <v>18715</v>
      </c>
      <c r="J631" t="s">
        <v>18716</v>
      </c>
      <c r="K631" t="s">
        <v>18717</v>
      </c>
      <c r="L631" t="s">
        <v>18718</v>
      </c>
      <c r="M631" t="s">
        <v>18719</v>
      </c>
      <c r="N631" t="s">
        <v>6093</v>
      </c>
      <c r="O631" t="s">
        <v>6093</v>
      </c>
      <c r="P631" t="s">
        <v>6093</v>
      </c>
      <c r="Q631" t="s">
        <v>6093</v>
      </c>
    </row>
    <row r="632" spans="1:17" x14ac:dyDescent="0.2">
      <c r="A632" s="6">
        <v>106</v>
      </c>
      <c r="B632" s="6">
        <v>1</v>
      </c>
      <c r="C632" t="s">
        <v>610</v>
      </c>
      <c r="D632" s="6" t="s">
        <v>20390</v>
      </c>
      <c r="E632">
        <v>15</v>
      </c>
      <c r="F632" t="s">
        <v>5184</v>
      </c>
      <c r="G632" t="s">
        <v>5128</v>
      </c>
      <c r="H632" s="6">
        <v>1</v>
      </c>
      <c r="I632" t="s">
        <v>18720</v>
      </c>
      <c r="J632" t="s">
        <v>6093</v>
      </c>
      <c r="K632" t="s">
        <v>6093</v>
      </c>
      <c r="L632" t="s">
        <v>6093</v>
      </c>
      <c r="M632" t="s">
        <v>6093</v>
      </c>
      <c r="N632" t="s">
        <v>6093</v>
      </c>
      <c r="O632" t="s">
        <v>6093</v>
      </c>
      <c r="P632" t="s">
        <v>6093</v>
      </c>
      <c r="Q632" t="s">
        <v>6093</v>
      </c>
    </row>
    <row r="633" spans="1:17" x14ac:dyDescent="0.2">
      <c r="A633" s="6">
        <v>106</v>
      </c>
      <c r="B633" s="6">
        <v>2</v>
      </c>
      <c r="C633" t="s">
        <v>611</v>
      </c>
      <c r="D633" s="6" t="s">
        <v>20391</v>
      </c>
      <c r="E633">
        <v>15</v>
      </c>
      <c r="F633" t="s">
        <v>5178</v>
      </c>
      <c r="G633" t="s">
        <v>5126</v>
      </c>
      <c r="H633" s="6">
        <v>4</v>
      </c>
      <c r="I633" t="s">
        <v>18721</v>
      </c>
      <c r="J633" t="s">
        <v>18722</v>
      </c>
      <c r="K633" t="s">
        <v>18723</v>
      </c>
      <c r="L633" t="s">
        <v>18724</v>
      </c>
      <c r="M633" t="s">
        <v>6093</v>
      </c>
      <c r="N633" t="s">
        <v>6093</v>
      </c>
      <c r="O633" t="s">
        <v>6093</v>
      </c>
      <c r="P633" t="s">
        <v>6093</v>
      </c>
      <c r="Q633" t="s">
        <v>6093</v>
      </c>
    </row>
    <row r="634" spans="1:17" x14ac:dyDescent="0.2">
      <c r="A634" s="6">
        <v>106</v>
      </c>
      <c r="B634" s="6">
        <v>3</v>
      </c>
      <c r="C634" t="s">
        <v>612</v>
      </c>
      <c r="D634" s="6" t="s">
        <v>20392</v>
      </c>
      <c r="E634">
        <v>16</v>
      </c>
      <c r="F634"/>
      <c r="G634" t="s">
        <v>5138</v>
      </c>
      <c r="H634" s="6">
        <v>4</v>
      </c>
      <c r="I634" t="s">
        <v>18725</v>
      </c>
      <c r="J634" t="s">
        <v>18726</v>
      </c>
      <c r="K634" t="s">
        <v>18727</v>
      </c>
      <c r="L634" t="s">
        <v>18728</v>
      </c>
      <c r="M634" t="s">
        <v>6093</v>
      </c>
      <c r="N634" t="s">
        <v>6093</v>
      </c>
      <c r="O634" t="s">
        <v>6093</v>
      </c>
      <c r="P634" t="s">
        <v>6093</v>
      </c>
      <c r="Q634" t="s">
        <v>6093</v>
      </c>
    </row>
    <row r="635" spans="1:17" x14ac:dyDescent="0.2">
      <c r="A635" s="6">
        <v>106</v>
      </c>
      <c r="B635" s="6">
        <v>4</v>
      </c>
      <c r="C635" t="s">
        <v>613</v>
      </c>
      <c r="D635" s="6" t="s">
        <v>20393</v>
      </c>
      <c r="E635">
        <v>11</v>
      </c>
      <c r="F635" t="s">
        <v>5164</v>
      </c>
      <c r="G635" t="s">
        <v>5098</v>
      </c>
      <c r="H635" s="6">
        <v>5</v>
      </c>
      <c r="I635" t="s">
        <v>18729</v>
      </c>
      <c r="J635" t="s">
        <v>18730</v>
      </c>
      <c r="K635" t="s">
        <v>18731</v>
      </c>
      <c r="L635" t="s">
        <v>18732</v>
      </c>
      <c r="M635" t="s">
        <v>18733</v>
      </c>
      <c r="N635" t="s">
        <v>6093</v>
      </c>
      <c r="O635" t="s">
        <v>6093</v>
      </c>
      <c r="P635" t="s">
        <v>6093</v>
      </c>
      <c r="Q635" t="s">
        <v>6093</v>
      </c>
    </row>
    <row r="636" spans="1:17" x14ac:dyDescent="0.2">
      <c r="A636" s="6">
        <v>106</v>
      </c>
      <c r="B636" s="6">
        <v>5</v>
      </c>
      <c r="C636" t="s">
        <v>613</v>
      </c>
      <c r="D636" s="6" t="s">
        <v>20394</v>
      </c>
      <c r="E636">
        <v>11</v>
      </c>
      <c r="F636" t="s">
        <v>5164</v>
      </c>
      <c r="G636" t="s">
        <v>5098</v>
      </c>
      <c r="H636" s="6">
        <v>5</v>
      </c>
      <c r="I636" t="s">
        <v>18734</v>
      </c>
      <c r="J636" t="s">
        <v>18735</v>
      </c>
      <c r="K636" t="s">
        <v>18736</v>
      </c>
      <c r="L636" t="s">
        <v>18737</v>
      </c>
      <c r="M636" t="s">
        <v>18738</v>
      </c>
      <c r="N636" t="s">
        <v>6093</v>
      </c>
      <c r="O636" t="s">
        <v>6093</v>
      </c>
      <c r="P636" t="s">
        <v>6093</v>
      </c>
      <c r="Q636" t="s">
        <v>6093</v>
      </c>
    </row>
    <row r="637" spans="1:17" x14ac:dyDescent="0.2">
      <c r="A637" s="6">
        <v>106</v>
      </c>
      <c r="B637" s="6">
        <v>6</v>
      </c>
      <c r="C637" t="s">
        <v>614</v>
      </c>
      <c r="D637" s="6" t="s">
        <v>20395</v>
      </c>
      <c r="E637">
        <v>16</v>
      </c>
      <c r="F637" t="s">
        <v>5180</v>
      </c>
      <c r="G637" t="s">
        <v>5136</v>
      </c>
      <c r="H637" s="6">
        <v>1</v>
      </c>
      <c r="I637" t="s">
        <v>18739</v>
      </c>
      <c r="J637" t="s">
        <v>6093</v>
      </c>
      <c r="K637" t="s">
        <v>6093</v>
      </c>
      <c r="L637" t="s">
        <v>6093</v>
      </c>
      <c r="M637" t="s">
        <v>6093</v>
      </c>
      <c r="N637" t="s">
        <v>6093</v>
      </c>
      <c r="O637" t="s">
        <v>6093</v>
      </c>
      <c r="P637" t="s">
        <v>6093</v>
      </c>
      <c r="Q637" t="s">
        <v>6093</v>
      </c>
    </row>
    <row r="638" spans="1:17" x14ac:dyDescent="0.2">
      <c r="A638" s="6">
        <v>107</v>
      </c>
      <c r="B638" s="6">
        <v>1</v>
      </c>
      <c r="C638" t="s">
        <v>615</v>
      </c>
      <c r="D638" s="6" t="s">
        <v>20396</v>
      </c>
      <c r="E638">
        <v>23</v>
      </c>
      <c r="F638"/>
      <c r="G638" t="s">
        <v>5150</v>
      </c>
      <c r="H638" s="6">
        <v>5</v>
      </c>
      <c r="I638" t="s">
        <v>18740</v>
      </c>
      <c r="J638" t="s">
        <v>18741</v>
      </c>
      <c r="K638" t="s">
        <v>18742</v>
      </c>
      <c r="L638" t="s">
        <v>18743</v>
      </c>
      <c r="M638" t="s">
        <v>18744</v>
      </c>
      <c r="N638" t="s">
        <v>6093</v>
      </c>
      <c r="O638" t="s">
        <v>6093</v>
      </c>
      <c r="P638" t="s">
        <v>6093</v>
      </c>
      <c r="Q638" t="s">
        <v>6093</v>
      </c>
    </row>
    <row r="639" spans="1:17" x14ac:dyDescent="0.2">
      <c r="A639" s="6">
        <v>107</v>
      </c>
      <c r="B639" s="6">
        <v>2</v>
      </c>
      <c r="C639" t="s">
        <v>615</v>
      </c>
      <c r="D639" s="6" t="s">
        <v>20397</v>
      </c>
      <c r="E639">
        <v>23</v>
      </c>
      <c r="F639"/>
      <c r="G639" t="s">
        <v>5150</v>
      </c>
      <c r="H639" s="6">
        <v>5</v>
      </c>
      <c r="I639" t="s">
        <v>18745</v>
      </c>
      <c r="J639" t="s">
        <v>18746</v>
      </c>
      <c r="K639" t="s">
        <v>18747</v>
      </c>
      <c r="L639" t="s">
        <v>18748</v>
      </c>
      <c r="M639" t="s">
        <v>18749</v>
      </c>
      <c r="N639" t="s">
        <v>6093</v>
      </c>
      <c r="O639" t="s">
        <v>6093</v>
      </c>
      <c r="P639" t="s">
        <v>6093</v>
      </c>
      <c r="Q639" t="s">
        <v>6093</v>
      </c>
    </row>
    <row r="640" spans="1:17" x14ac:dyDescent="0.2">
      <c r="A640" s="6">
        <v>107</v>
      </c>
      <c r="B640" s="6">
        <v>3</v>
      </c>
      <c r="C640" t="s">
        <v>616</v>
      </c>
      <c r="D640" s="6" t="s">
        <v>20398</v>
      </c>
      <c r="E640">
        <v>15</v>
      </c>
      <c r="F640" t="s">
        <v>5179</v>
      </c>
      <c r="G640" t="s">
        <v>5134</v>
      </c>
      <c r="H640" s="6">
        <v>5</v>
      </c>
      <c r="I640" t="s">
        <v>18750</v>
      </c>
      <c r="J640" t="s">
        <v>18751</v>
      </c>
      <c r="K640" t="s">
        <v>18752</v>
      </c>
      <c r="L640" t="s">
        <v>18753</v>
      </c>
      <c r="M640" t="s">
        <v>18754</v>
      </c>
      <c r="N640" t="s">
        <v>6093</v>
      </c>
      <c r="O640" t="s">
        <v>6093</v>
      </c>
      <c r="P640" t="s">
        <v>6093</v>
      </c>
      <c r="Q640" t="s">
        <v>6093</v>
      </c>
    </row>
    <row r="641" spans="1:17" x14ac:dyDescent="0.2">
      <c r="A641" s="6">
        <v>107</v>
      </c>
      <c r="B641" s="6">
        <v>4</v>
      </c>
      <c r="C641" t="s">
        <v>616</v>
      </c>
      <c r="D641" s="6" t="s">
        <v>20399</v>
      </c>
      <c r="E641">
        <v>15</v>
      </c>
      <c r="F641" t="s">
        <v>5179</v>
      </c>
      <c r="G641" t="s">
        <v>5134</v>
      </c>
      <c r="H641" s="6">
        <v>5</v>
      </c>
      <c r="I641" t="s">
        <v>18755</v>
      </c>
      <c r="J641" t="s">
        <v>18756</v>
      </c>
      <c r="K641" t="s">
        <v>18757</v>
      </c>
      <c r="L641" t="s">
        <v>18758</v>
      </c>
      <c r="M641" t="s">
        <v>18759</v>
      </c>
      <c r="N641" t="s">
        <v>6093</v>
      </c>
      <c r="O641" t="s">
        <v>6093</v>
      </c>
      <c r="P641" t="s">
        <v>6093</v>
      </c>
      <c r="Q641" t="s">
        <v>6093</v>
      </c>
    </row>
    <row r="642" spans="1:17" x14ac:dyDescent="0.2">
      <c r="A642" s="6">
        <v>107</v>
      </c>
      <c r="B642" s="6">
        <v>5</v>
      </c>
      <c r="C642" t="s">
        <v>616</v>
      </c>
      <c r="D642" s="6" t="s">
        <v>20400</v>
      </c>
      <c r="E642">
        <v>15</v>
      </c>
      <c r="F642" t="s">
        <v>5179</v>
      </c>
      <c r="G642" t="s">
        <v>5134</v>
      </c>
      <c r="H642" s="6">
        <v>3</v>
      </c>
      <c r="I642" t="s">
        <v>18760</v>
      </c>
      <c r="J642" t="s">
        <v>18761</v>
      </c>
      <c r="K642" t="s">
        <v>18762</v>
      </c>
      <c r="L642" t="s">
        <v>6093</v>
      </c>
      <c r="M642" t="s">
        <v>6093</v>
      </c>
      <c r="N642" t="s">
        <v>6093</v>
      </c>
      <c r="O642" t="s">
        <v>6093</v>
      </c>
      <c r="P642" t="s">
        <v>6093</v>
      </c>
      <c r="Q642" t="s">
        <v>6093</v>
      </c>
    </row>
    <row r="643" spans="1:17" x14ac:dyDescent="0.2">
      <c r="A643" s="6">
        <v>107</v>
      </c>
      <c r="B643" s="6">
        <v>6</v>
      </c>
      <c r="C643" t="s">
        <v>617</v>
      </c>
      <c r="D643" s="6" t="s">
        <v>20401</v>
      </c>
      <c r="E643">
        <v>13</v>
      </c>
      <c r="F643" t="s">
        <v>5171</v>
      </c>
      <c r="G643" t="s">
        <v>5107</v>
      </c>
      <c r="H643" s="6">
        <v>3</v>
      </c>
      <c r="I643" t="s">
        <v>18763</v>
      </c>
      <c r="J643" t="s">
        <v>18764</v>
      </c>
      <c r="K643" t="s">
        <v>18765</v>
      </c>
      <c r="L643" t="s">
        <v>6093</v>
      </c>
      <c r="M643" t="s">
        <v>6093</v>
      </c>
      <c r="N643" t="s">
        <v>6093</v>
      </c>
      <c r="O643" t="s">
        <v>6093</v>
      </c>
      <c r="P643" t="s">
        <v>6093</v>
      </c>
      <c r="Q643" t="s">
        <v>6093</v>
      </c>
    </row>
    <row r="644" spans="1:17" x14ac:dyDescent="0.2">
      <c r="A644" s="6">
        <v>108</v>
      </c>
      <c r="B644" s="6">
        <v>1</v>
      </c>
      <c r="C644" t="s">
        <v>622</v>
      </c>
      <c r="D644" s="6" t="s">
        <v>20402</v>
      </c>
      <c r="E644">
        <v>24</v>
      </c>
      <c r="F644"/>
      <c r="G644" t="s">
        <v>5152</v>
      </c>
      <c r="H644" s="6">
        <v>1</v>
      </c>
      <c r="I644" t="s">
        <v>18766</v>
      </c>
      <c r="J644" t="s">
        <v>6093</v>
      </c>
      <c r="K644" t="s">
        <v>6093</v>
      </c>
      <c r="L644" t="s">
        <v>6093</v>
      </c>
      <c r="M644" t="s">
        <v>6093</v>
      </c>
      <c r="N644" t="s">
        <v>6093</v>
      </c>
      <c r="O644" t="s">
        <v>6093</v>
      </c>
      <c r="P644" t="s">
        <v>6093</v>
      </c>
      <c r="Q644" t="s">
        <v>6093</v>
      </c>
    </row>
    <row r="645" spans="1:17" x14ac:dyDescent="0.2">
      <c r="A645" s="6">
        <v>108</v>
      </c>
      <c r="B645" s="6">
        <v>2</v>
      </c>
      <c r="C645" t="s">
        <v>618</v>
      </c>
      <c r="D645" s="6" t="s">
        <v>20403</v>
      </c>
      <c r="E645">
        <v>10</v>
      </c>
      <c r="F645" t="s">
        <v>5160</v>
      </c>
      <c r="G645" t="s">
        <v>5093</v>
      </c>
      <c r="H645" s="6">
        <v>3</v>
      </c>
      <c r="I645" t="s">
        <v>18767</v>
      </c>
      <c r="J645" t="s">
        <v>18768</v>
      </c>
      <c r="K645" t="s">
        <v>18769</v>
      </c>
      <c r="L645" t="s">
        <v>6093</v>
      </c>
      <c r="M645" t="s">
        <v>6093</v>
      </c>
      <c r="N645" t="s">
        <v>6093</v>
      </c>
      <c r="O645" t="s">
        <v>6093</v>
      </c>
      <c r="P645" t="s">
        <v>6093</v>
      </c>
      <c r="Q645" t="s">
        <v>6093</v>
      </c>
    </row>
    <row r="646" spans="1:17" x14ac:dyDescent="0.2">
      <c r="A646" s="6">
        <v>108</v>
      </c>
      <c r="B646" s="6">
        <v>3</v>
      </c>
      <c r="C646" t="s">
        <v>621</v>
      </c>
      <c r="D646" s="6" t="s">
        <v>20404</v>
      </c>
      <c r="E646">
        <v>16</v>
      </c>
      <c r="F646"/>
      <c r="G646" t="s">
        <v>5131</v>
      </c>
      <c r="H646" s="6">
        <v>1</v>
      </c>
      <c r="I646" t="s">
        <v>18770</v>
      </c>
      <c r="J646" t="s">
        <v>6093</v>
      </c>
      <c r="K646" t="s">
        <v>6093</v>
      </c>
      <c r="L646" t="s">
        <v>6093</v>
      </c>
      <c r="M646" t="s">
        <v>6093</v>
      </c>
      <c r="N646" t="s">
        <v>6093</v>
      </c>
      <c r="O646" t="s">
        <v>6093</v>
      </c>
      <c r="P646" t="s">
        <v>6093</v>
      </c>
      <c r="Q646" t="s">
        <v>6093</v>
      </c>
    </row>
    <row r="647" spans="1:17" x14ac:dyDescent="0.2">
      <c r="A647" s="6">
        <v>108</v>
      </c>
      <c r="B647" s="6">
        <v>4</v>
      </c>
      <c r="C647" t="s">
        <v>623</v>
      </c>
      <c r="D647" s="6" t="s">
        <v>20405</v>
      </c>
      <c r="E647">
        <v>16</v>
      </c>
      <c r="F647" t="s">
        <v>5187</v>
      </c>
      <c r="G647" t="s">
        <v>5137</v>
      </c>
      <c r="H647" s="6">
        <v>1</v>
      </c>
      <c r="I647" t="s">
        <v>18771</v>
      </c>
      <c r="J647" t="s">
        <v>6093</v>
      </c>
      <c r="K647" t="s">
        <v>6093</v>
      </c>
      <c r="L647" t="s">
        <v>6093</v>
      </c>
      <c r="M647" t="s">
        <v>6093</v>
      </c>
      <c r="N647" t="s">
        <v>6093</v>
      </c>
      <c r="O647" t="s">
        <v>6093</v>
      </c>
      <c r="P647" t="s">
        <v>6093</v>
      </c>
      <c r="Q647" t="s">
        <v>6093</v>
      </c>
    </row>
    <row r="648" spans="1:17" x14ac:dyDescent="0.2">
      <c r="A648" s="6">
        <v>108</v>
      </c>
      <c r="B648" s="6">
        <v>5</v>
      </c>
      <c r="C648" t="s">
        <v>620</v>
      </c>
      <c r="D648" s="6" t="s">
        <v>20406</v>
      </c>
      <c r="E648">
        <v>15</v>
      </c>
      <c r="F648" t="s">
        <v>5165</v>
      </c>
      <c r="G648" t="s">
        <v>5129</v>
      </c>
      <c r="H648" s="6">
        <v>1</v>
      </c>
      <c r="I648" t="s">
        <v>18772</v>
      </c>
      <c r="J648" t="s">
        <v>6093</v>
      </c>
      <c r="K648" t="s">
        <v>6093</v>
      </c>
      <c r="L648" t="s">
        <v>6093</v>
      </c>
      <c r="M648" t="s">
        <v>6093</v>
      </c>
      <c r="N648" t="s">
        <v>6093</v>
      </c>
      <c r="O648" t="s">
        <v>6093</v>
      </c>
      <c r="P648" t="s">
        <v>6093</v>
      </c>
      <c r="Q648" t="s">
        <v>6093</v>
      </c>
    </row>
    <row r="649" spans="1:17" x14ac:dyDescent="0.2">
      <c r="A649" s="6">
        <v>108</v>
      </c>
      <c r="B649" s="6">
        <v>6</v>
      </c>
      <c r="C649" t="s">
        <v>619</v>
      </c>
      <c r="D649" s="6" t="s">
        <v>20407</v>
      </c>
      <c r="E649">
        <v>20</v>
      </c>
      <c r="F649" t="s">
        <v>5161</v>
      </c>
      <c r="G649" t="s">
        <v>5146</v>
      </c>
      <c r="H649" s="6">
        <v>2</v>
      </c>
      <c r="I649" t="s">
        <v>18773</v>
      </c>
      <c r="J649" t="s">
        <v>18774</v>
      </c>
      <c r="K649" t="s">
        <v>6093</v>
      </c>
      <c r="L649" t="s">
        <v>6093</v>
      </c>
      <c r="M649" t="s">
        <v>6093</v>
      </c>
      <c r="N649" t="s">
        <v>6093</v>
      </c>
      <c r="O649" t="s">
        <v>6093</v>
      </c>
      <c r="P649" t="s">
        <v>6093</v>
      </c>
      <c r="Q649" t="s">
        <v>6093</v>
      </c>
    </row>
    <row r="650" spans="1:17" x14ac:dyDescent="0.2">
      <c r="A650" s="6">
        <v>109</v>
      </c>
      <c r="B650" s="6">
        <v>1</v>
      </c>
      <c r="C650" t="s">
        <v>624</v>
      </c>
      <c r="D650" s="6" t="s">
        <v>20408</v>
      </c>
      <c r="E650">
        <v>20</v>
      </c>
      <c r="F650" t="s">
        <v>5168</v>
      </c>
      <c r="G650" t="s">
        <v>5143</v>
      </c>
      <c r="H650" s="6">
        <v>5</v>
      </c>
      <c r="I650" t="s">
        <v>18775</v>
      </c>
      <c r="J650" t="s">
        <v>18776</v>
      </c>
      <c r="K650" t="s">
        <v>18777</v>
      </c>
      <c r="L650" t="s">
        <v>18778</v>
      </c>
      <c r="M650" t="s">
        <v>18779</v>
      </c>
      <c r="N650" t="s">
        <v>6093</v>
      </c>
      <c r="O650" t="s">
        <v>6093</v>
      </c>
      <c r="P650" t="s">
        <v>6093</v>
      </c>
      <c r="Q650" t="s">
        <v>6093</v>
      </c>
    </row>
    <row r="651" spans="1:17" x14ac:dyDescent="0.2">
      <c r="A651" s="6">
        <v>109</v>
      </c>
      <c r="B651" s="6">
        <v>2</v>
      </c>
      <c r="C651" t="s">
        <v>624</v>
      </c>
      <c r="D651" s="6" t="s">
        <v>20409</v>
      </c>
      <c r="E651">
        <v>20</v>
      </c>
      <c r="F651" t="s">
        <v>5168</v>
      </c>
      <c r="G651" t="s">
        <v>5143</v>
      </c>
      <c r="H651" s="6">
        <v>3</v>
      </c>
      <c r="I651" t="s">
        <v>18780</v>
      </c>
      <c r="J651" t="s">
        <v>18781</v>
      </c>
      <c r="K651" t="s">
        <v>18782</v>
      </c>
      <c r="L651" t="s">
        <v>6093</v>
      </c>
      <c r="M651" t="s">
        <v>6093</v>
      </c>
      <c r="N651" t="s">
        <v>6093</v>
      </c>
      <c r="O651" t="s">
        <v>6093</v>
      </c>
      <c r="P651" t="s">
        <v>6093</v>
      </c>
      <c r="Q651" t="s">
        <v>6093</v>
      </c>
    </row>
    <row r="652" spans="1:17" x14ac:dyDescent="0.2">
      <c r="A652" s="6">
        <v>109</v>
      </c>
      <c r="B652" s="6">
        <v>3</v>
      </c>
      <c r="C652" t="s">
        <v>625</v>
      </c>
      <c r="D652" s="6" t="s">
        <v>20410</v>
      </c>
      <c r="E652">
        <v>10</v>
      </c>
      <c r="F652" t="s">
        <v>5162</v>
      </c>
      <c r="G652" t="s">
        <v>5091</v>
      </c>
      <c r="H652" s="6">
        <v>2</v>
      </c>
      <c r="I652" t="s">
        <v>18783</v>
      </c>
      <c r="J652" t="s">
        <v>18784</v>
      </c>
      <c r="K652" t="s">
        <v>6093</v>
      </c>
      <c r="L652" t="s">
        <v>6093</v>
      </c>
      <c r="M652" t="s">
        <v>6093</v>
      </c>
      <c r="N652" t="s">
        <v>6093</v>
      </c>
      <c r="O652" t="s">
        <v>6093</v>
      </c>
      <c r="P652" t="s">
        <v>6093</v>
      </c>
      <c r="Q652" t="s">
        <v>6093</v>
      </c>
    </row>
    <row r="653" spans="1:17" x14ac:dyDescent="0.2">
      <c r="A653" s="6">
        <v>109</v>
      </c>
      <c r="B653" s="6">
        <v>4</v>
      </c>
      <c r="C653" t="s">
        <v>626</v>
      </c>
      <c r="D653" s="6" t="s">
        <v>20411</v>
      </c>
      <c r="E653">
        <v>17</v>
      </c>
      <c r="F653" t="s">
        <v>5191</v>
      </c>
      <c r="G653" t="s">
        <v>5141</v>
      </c>
      <c r="H653" s="6">
        <v>2</v>
      </c>
      <c r="I653" t="s">
        <v>18785</v>
      </c>
      <c r="J653" t="s">
        <v>18786</v>
      </c>
      <c r="K653" t="s">
        <v>6093</v>
      </c>
      <c r="L653" t="s">
        <v>6093</v>
      </c>
      <c r="M653" t="s">
        <v>6093</v>
      </c>
      <c r="N653" t="s">
        <v>6093</v>
      </c>
      <c r="O653" t="s">
        <v>6093</v>
      </c>
      <c r="P653" t="s">
        <v>6093</v>
      </c>
      <c r="Q653" t="s">
        <v>6093</v>
      </c>
    </row>
    <row r="654" spans="1:17" x14ac:dyDescent="0.2">
      <c r="A654" s="6">
        <v>109</v>
      </c>
      <c r="B654" s="6">
        <v>5</v>
      </c>
      <c r="C654" t="s">
        <v>627</v>
      </c>
      <c r="D654" s="6" t="s">
        <v>20412</v>
      </c>
      <c r="E654">
        <v>9</v>
      </c>
      <c r="F654"/>
      <c r="G654" t="s">
        <v>3081</v>
      </c>
      <c r="H654" s="6">
        <v>5</v>
      </c>
      <c r="I654" t="s">
        <v>18787</v>
      </c>
      <c r="J654" t="s">
        <v>18788</v>
      </c>
      <c r="K654" t="s">
        <v>18789</v>
      </c>
      <c r="L654" t="s">
        <v>18790</v>
      </c>
      <c r="M654" t="s">
        <v>18791</v>
      </c>
      <c r="N654" t="s">
        <v>6093</v>
      </c>
      <c r="O654" t="s">
        <v>6093</v>
      </c>
      <c r="P654" t="s">
        <v>6093</v>
      </c>
      <c r="Q654" t="s">
        <v>6093</v>
      </c>
    </row>
    <row r="655" spans="1:17" x14ac:dyDescent="0.2">
      <c r="A655" s="6">
        <v>109</v>
      </c>
      <c r="B655" s="6">
        <v>6</v>
      </c>
      <c r="C655" t="s">
        <v>627</v>
      </c>
      <c r="D655" s="6" t="s">
        <v>20413</v>
      </c>
      <c r="E655">
        <v>9</v>
      </c>
      <c r="F655"/>
      <c r="G655" t="s">
        <v>3081</v>
      </c>
      <c r="H655" s="6">
        <v>5</v>
      </c>
      <c r="I655" t="s">
        <v>18792</v>
      </c>
      <c r="J655" t="s">
        <v>18793</v>
      </c>
      <c r="K655" t="s">
        <v>18794</v>
      </c>
      <c r="L655" t="s">
        <v>18795</v>
      </c>
      <c r="M655" t="s">
        <v>18796</v>
      </c>
      <c r="N655" t="s">
        <v>6093</v>
      </c>
      <c r="O655" t="s">
        <v>6093</v>
      </c>
      <c r="P655" t="s">
        <v>6093</v>
      </c>
      <c r="Q655" t="s">
        <v>6093</v>
      </c>
    </row>
    <row r="656" spans="1:17" x14ac:dyDescent="0.2">
      <c r="A656" s="6">
        <v>110</v>
      </c>
      <c r="B656" s="6">
        <v>1</v>
      </c>
      <c r="C656" t="s">
        <v>627</v>
      </c>
      <c r="D656" s="6" t="s">
        <v>20414</v>
      </c>
      <c r="E656">
        <v>9</v>
      </c>
      <c r="F656"/>
      <c r="G656" t="s">
        <v>3081</v>
      </c>
      <c r="H656" s="6">
        <v>4</v>
      </c>
      <c r="I656" t="s">
        <v>18797</v>
      </c>
      <c r="J656" t="s">
        <v>18798</v>
      </c>
      <c r="K656" t="s">
        <v>18799</v>
      </c>
      <c r="L656" t="s">
        <v>18800</v>
      </c>
      <c r="M656" t="s">
        <v>6093</v>
      </c>
      <c r="N656" t="s">
        <v>6093</v>
      </c>
      <c r="O656" t="s">
        <v>6093</v>
      </c>
      <c r="P656" t="s">
        <v>6093</v>
      </c>
      <c r="Q656" t="s">
        <v>6093</v>
      </c>
    </row>
    <row r="657" spans="1:17" x14ac:dyDescent="0.2">
      <c r="A657" s="6">
        <v>110</v>
      </c>
      <c r="B657" s="6">
        <v>2</v>
      </c>
      <c r="C657" t="s">
        <v>628</v>
      </c>
      <c r="D657" s="6" t="s">
        <v>20415</v>
      </c>
      <c r="E657">
        <v>13</v>
      </c>
      <c r="F657" t="s">
        <v>5172</v>
      </c>
      <c r="G657" t="s">
        <v>5116</v>
      </c>
      <c r="H657" s="6">
        <v>1</v>
      </c>
      <c r="I657" t="s">
        <v>18801</v>
      </c>
      <c r="J657" t="s">
        <v>6093</v>
      </c>
      <c r="K657" t="s">
        <v>6093</v>
      </c>
      <c r="L657" t="s">
        <v>6093</v>
      </c>
      <c r="M657" t="s">
        <v>6093</v>
      </c>
      <c r="N657" t="s">
        <v>6093</v>
      </c>
      <c r="O657" t="s">
        <v>6093</v>
      </c>
      <c r="P657" t="s">
        <v>6093</v>
      </c>
      <c r="Q657" t="s">
        <v>6093</v>
      </c>
    </row>
    <row r="658" spans="1:17" x14ac:dyDescent="0.2">
      <c r="A658" s="6">
        <v>110</v>
      </c>
      <c r="B658" s="6">
        <v>3</v>
      </c>
      <c r="C658" t="s">
        <v>629</v>
      </c>
      <c r="D658" s="6" t="s">
        <v>20416</v>
      </c>
      <c r="E658">
        <v>14</v>
      </c>
      <c r="F658"/>
      <c r="G658" t="s">
        <v>5112</v>
      </c>
      <c r="H658" s="6">
        <v>1</v>
      </c>
      <c r="I658" t="s">
        <v>18802</v>
      </c>
      <c r="J658" t="s">
        <v>6093</v>
      </c>
      <c r="K658" t="s">
        <v>6093</v>
      </c>
      <c r="L658" t="s">
        <v>6093</v>
      </c>
      <c r="M658" t="s">
        <v>6093</v>
      </c>
      <c r="N658" t="s">
        <v>6093</v>
      </c>
      <c r="O658" t="s">
        <v>6093</v>
      </c>
      <c r="P658" t="s">
        <v>6093</v>
      </c>
      <c r="Q658" t="s">
        <v>6093</v>
      </c>
    </row>
    <row r="659" spans="1:17" x14ac:dyDescent="0.2">
      <c r="A659" s="6">
        <v>110</v>
      </c>
      <c r="B659" s="6">
        <v>4</v>
      </c>
      <c r="C659" t="s">
        <v>630</v>
      </c>
      <c r="D659" s="6" t="s">
        <v>20417</v>
      </c>
      <c r="E659">
        <v>12</v>
      </c>
      <c r="F659"/>
      <c r="G659" t="s">
        <v>5100</v>
      </c>
      <c r="H659" s="6">
        <v>2</v>
      </c>
      <c r="I659" t="s">
        <v>18803</v>
      </c>
      <c r="J659" t="s">
        <v>18804</v>
      </c>
      <c r="K659" t="s">
        <v>6093</v>
      </c>
      <c r="L659" t="s">
        <v>6093</v>
      </c>
      <c r="M659" t="s">
        <v>6093</v>
      </c>
      <c r="N659" t="s">
        <v>6093</v>
      </c>
      <c r="O659" t="s">
        <v>6093</v>
      </c>
      <c r="P659" t="s">
        <v>6093</v>
      </c>
      <c r="Q659" t="s">
        <v>6093</v>
      </c>
    </row>
    <row r="660" spans="1:17" x14ac:dyDescent="0.2">
      <c r="A660" s="6">
        <v>110</v>
      </c>
      <c r="B660" s="6">
        <v>5</v>
      </c>
      <c r="C660" t="s">
        <v>631</v>
      </c>
      <c r="D660" s="6" t="s">
        <v>14441</v>
      </c>
      <c r="E660">
        <v>20</v>
      </c>
      <c r="F660" t="s">
        <v>4971</v>
      </c>
      <c r="G660" t="s">
        <v>4991</v>
      </c>
      <c r="H660" s="6">
        <v>1</v>
      </c>
      <c r="I660" t="s">
        <v>18805</v>
      </c>
      <c r="J660" t="s">
        <v>6093</v>
      </c>
      <c r="K660" t="s">
        <v>6093</v>
      </c>
      <c r="L660" t="s">
        <v>6093</v>
      </c>
      <c r="M660" t="s">
        <v>6093</v>
      </c>
      <c r="N660" t="s">
        <v>6093</v>
      </c>
      <c r="O660" t="s">
        <v>6093</v>
      </c>
      <c r="P660" t="s">
        <v>6093</v>
      </c>
      <c r="Q660" t="s">
        <v>6093</v>
      </c>
    </row>
    <row r="661" spans="1:17" x14ac:dyDescent="0.2">
      <c r="A661" s="6">
        <v>110</v>
      </c>
      <c r="B661" s="6">
        <v>6</v>
      </c>
      <c r="C661" t="s">
        <v>632</v>
      </c>
      <c r="D661" s="6" t="s">
        <v>20418</v>
      </c>
      <c r="E661">
        <v>16</v>
      </c>
      <c r="F661"/>
      <c r="G661" t="s">
        <v>5130</v>
      </c>
      <c r="H661" s="6">
        <v>4</v>
      </c>
      <c r="I661" t="s">
        <v>18806</v>
      </c>
      <c r="J661" t="s">
        <v>18807</v>
      </c>
      <c r="K661" t="s">
        <v>18808</v>
      </c>
      <c r="L661" t="s">
        <v>18809</v>
      </c>
      <c r="M661" t="s">
        <v>6093</v>
      </c>
      <c r="N661" t="s">
        <v>6093</v>
      </c>
      <c r="O661" t="s">
        <v>6093</v>
      </c>
      <c r="P661" t="s">
        <v>6093</v>
      </c>
      <c r="Q661" t="s">
        <v>6093</v>
      </c>
    </row>
    <row r="662" spans="1:17" x14ac:dyDescent="0.2">
      <c r="A662" s="6">
        <v>111</v>
      </c>
      <c r="B662" s="6">
        <v>1</v>
      </c>
      <c r="C662" t="s">
        <v>636</v>
      </c>
      <c r="D662" s="6" t="s">
        <v>20419</v>
      </c>
      <c r="E662">
        <v>15</v>
      </c>
      <c r="F662" t="s">
        <v>5181</v>
      </c>
      <c r="G662" t="s">
        <v>5121</v>
      </c>
      <c r="H662" s="6">
        <v>1</v>
      </c>
      <c r="I662" t="s">
        <v>18810</v>
      </c>
      <c r="J662" t="s">
        <v>6093</v>
      </c>
      <c r="K662" t="s">
        <v>6093</v>
      </c>
      <c r="L662" t="s">
        <v>6093</v>
      </c>
      <c r="M662" t="s">
        <v>6093</v>
      </c>
      <c r="N662" t="s">
        <v>6093</v>
      </c>
      <c r="O662" t="s">
        <v>6093</v>
      </c>
      <c r="P662" t="s">
        <v>6093</v>
      </c>
      <c r="Q662" t="s">
        <v>6093</v>
      </c>
    </row>
    <row r="663" spans="1:17" x14ac:dyDescent="0.2">
      <c r="A663" s="6">
        <v>111</v>
      </c>
      <c r="B663" s="6">
        <v>2</v>
      </c>
      <c r="C663" t="s">
        <v>635</v>
      </c>
      <c r="D663" s="6" t="s">
        <v>20420</v>
      </c>
      <c r="E663">
        <v>13</v>
      </c>
      <c r="F663" t="s">
        <v>5170</v>
      </c>
      <c r="G663" t="s">
        <v>5105</v>
      </c>
      <c r="H663" s="6">
        <v>1</v>
      </c>
      <c r="I663" t="s">
        <v>18811</v>
      </c>
      <c r="J663" t="s">
        <v>6093</v>
      </c>
      <c r="K663" t="s">
        <v>6093</v>
      </c>
      <c r="L663" t="s">
        <v>6093</v>
      </c>
      <c r="M663" t="s">
        <v>6093</v>
      </c>
      <c r="N663" t="s">
        <v>6093</v>
      </c>
      <c r="O663" t="s">
        <v>6093</v>
      </c>
      <c r="P663" t="s">
        <v>6093</v>
      </c>
      <c r="Q663" t="s">
        <v>6093</v>
      </c>
    </row>
    <row r="664" spans="1:17" x14ac:dyDescent="0.2">
      <c r="A664" s="6">
        <v>111</v>
      </c>
      <c r="B664" s="6">
        <v>3</v>
      </c>
      <c r="C664" t="s">
        <v>637</v>
      </c>
      <c r="D664" s="6" t="s">
        <v>20421</v>
      </c>
      <c r="E664">
        <v>11</v>
      </c>
      <c r="F664"/>
      <c r="G664" t="s">
        <v>5096</v>
      </c>
      <c r="H664" s="6">
        <v>5</v>
      </c>
      <c r="I664" t="s">
        <v>18812</v>
      </c>
      <c r="J664" t="s">
        <v>18813</v>
      </c>
      <c r="K664" t="s">
        <v>18814</v>
      </c>
      <c r="L664" t="s">
        <v>18815</v>
      </c>
      <c r="M664" t="s">
        <v>18816</v>
      </c>
      <c r="N664" t="s">
        <v>6093</v>
      </c>
      <c r="O664" t="s">
        <v>6093</v>
      </c>
      <c r="P664" t="s">
        <v>6093</v>
      </c>
      <c r="Q664" t="s">
        <v>6093</v>
      </c>
    </row>
    <row r="665" spans="1:17" x14ac:dyDescent="0.2">
      <c r="A665" s="6">
        <v>111</v>
      </c>
      <c r="B665" s="6">
        <v>4</v>
      </c>
      <c r="C665" t="s">
        <v>637</v>
      </c>
      <c r="D665" s="6" t="s">
        <v>20422</v>
      </c>
      <c r="E665">
        <v>11</v>
      </c>
      <c r="F665"/>
      <c r="G665" t="s">
        <v>5096</v>
      </c>
      <c r="H665" s="6">
        <v>3</v>
      </c>
      <c r="I665" t="s">
        <v>18817</v>
      </c>
      <c r="J665" t="s">
        <v>18818</v>
      </c>
      <c r="K665" t="s">
        <v>18819</v>
      </c>
      <c r="L665" t="s">
        <v>6093</v>
      </c>
      <c r="M665" t="s">
        <v>6093</v>
      </c>
      <c r="N665" t="s">
        <v>6093</v>
      </c>
      <c r="O665" t="s">
        <v>6093</v>
      </c>
      <c r="P665" t="s">
        <v>6093</v>
      </c>
      <c r="Q665" t="s">
        <v>6093</v>
      </c>
    </row>
    <row r="666" spans="1:17" x14ac:dyDescent="0.2">
      <c r="A666" s="6">
        <v>111</v>
      </c>
      <c r="B666" s="6">
        <v>5</v>
      </c>
      <c r="C666" t="s">
        <v>634</v>
      </c>
      <c r="D666" s="6" t="s">
        <v>20423</v>
      </c>
      <c r="E666">
        <v>14</v>
      </c>
      <c r="F666" t="s">
        <v>5177</v>
      </c>
      <c r="G666" t="s">
        <v>5119</v>
      </c>
      <c r="H666" s="6">
        <v>4</v>
      </c>
      <c r="I666" t="s">
        <v>18820</v>
      </c>
      <c r="J666" t="s">
        <v>18821</v>
      </c>
      <c r="K666" t="s">
        <v>18822</v>
      </c>
      <c r="L666" t="s">
        <v>18823</v>
      </c>
      <c r="M666" t="s">
        <v>6093</v>
      </c>
      <c r="N666" t="s">
        <v>6093</v>
      </c>
      <c r="O666" t="s">
        <v>6093</v>
      </c>
      <c r="P666" t="s">
        <v>6093</v>
      </c>
      <c r="Q666" t="s">
        <v>6093</v>
      </c>
    </row>
    <row r="667" spans="1:17" x14ac:dyDescent="0.2">
      <c r="A667" s="6">
        <v>111</v>
      </c>
      <c r="B667" s="6">
        <v>6</v>
      </c>
      <c r="C667" t="s">
        <v>633</v>
      </c>
      <c r="D667" s="6" t="s">
        <v>20424</v>
      </c>
      <c r="E667">
        <v>9</v>
      </c>
      <c r="F667" t="s">
        <v>5156</v>
      </c>
      <c r="G667" t="s">
        <v>5090</v>
      </c>
      <c r="H667" s="6">
        <v>1</v>
      </c>
      <c r="I667" t="s">
        <v>18824</v>
      </c>
      <c r="J667" t="s">
        <v>6093</v>
      </c>
      <c r="K667" t="s">
        <v>6093</v>
      </c>
      <c r="L667" t="s">
        <v>6093</v>
      </c>
      <c r="M667" t="s">
        <v>6093</v>
      </c>
      <c r="N667" t="s">
        <v>6093</v>
      </c>
      <c r="O667" t="s">
        <v>6093</v>
      </c>
      <c r="P667" t="s">
        <v>6093</v>
      </c>
      <c r="Q667" t="s">
        <v>6093</v>
      </c>
    </row>
    <row r="668" spans="1:17" x14ac:dyDescent="0.2">
      <c r="A668" s="6">
        <v>112</v>
      </c>
      <c r="B668" s="6">
        <v>1</v>
      </c>
      <c r="C668" t="s">
        <v>639</v>
      </c>
      <c r="D668" s="6" t="s">
        <v>20425</v>
      </c>
      <c r="E668">
        <v>15</v>
      </c>
      <c r="F668" t="s">
        <v>5183</v>
      </c>
      <c r="G668" t="s">
        <v>5124</v>
      </c>
      <c r="H668" s="6">
        <v>5</v>
      </c>
      <c r="I668" t="s">
        <v>18825</v>
      </c>
      <c r="J668" t="s">
        <v>18826</v>
      </c>
      <c r="K668" t="s">
        <v>18827</v>
      </c>
      <c r="L668" t="s">
        <v>18828</v>
      </c>
      <c r="M668" t="s">
        <v>18829</v>
      </c>
      <c r="N668" t="s">
        <v>6093</v>
      </c>
      <c r="O668" t="s">
        <v>6093</v>
      </c>
      <c r="P668" t="s">
        <v>6093</v>
      </c>
      <c r="Q668" t="s">
        <v>6093</v>
      </c>
    </row>
    <row r="669" spans="1:17" x14ac:dyDescent="0.2">
      <c r="A669" s="6">
        <v>112</v>
      </c>
      <c r="B669" s="6">
        <v>2</v>
      </c>
      <c r="C669" t="s">
        <v>639</v>
      </c>
      <c r="D669" s="6" t="s">
        <v>20426</v>
      </c>
      <c r="E669">
        <v>15</v>
      </c>
      <c r="F669" t="s">
        <v>5183</v>
      </c>
      <c r="G669" t="s">
        <v>5124</v>
      </c>
      <c r="H669" s="6">
        <v>3</v>
      </c>
      <c r="I669" t="s">
        <v>18830</v>
      </c>
      <c r="J669" t="s">
        <v>18831</v>
      </c>
      <c r="K669" t="s">
        <v>18832</v>
      </c>
      <c r="L669" t="s">
        <v>6093</v>
      </c>
      <c r="M669" t="s">
        <v>6093</v>
      </c>
      <c r="N669" t="s">
        <v>6093</v>
      </c>
      <c r="O669" t="s">
        <v>6093</v>
      </c>
      <c r="P669" t="s">
        <v>6093</v>
      </c>
      <c r="Q669" t="s">
        <v>6093</v>
      </c>
    </row>
    <row r="670" spans="1:17" x14ac:dyDescent="0.2">
      <c r="A670" s="6">
        <v>112</v>
      </c>
      <c r="B670" s="6">
        <v>3</v>
      </c>
      <c r="C670" t="s">
        <v>640</v>
      </c>
      <c r="D670" s="6" t="s">
        <v>20427</v>
      </c>
      <c r="E670">
        <v>17</v>
      </c>
      <c r="F670" t="s">
        <v>5190</v>
      </c>
      <c r="G670" t="s">
        <v>5139</v>
      </c>
      <c r="H670" s="6">
        <v>2</v>
      </c>
      <c r="I670" t="s">
        <v>18833</v>
      </c>
      <c r="J670" t="s">
        <v>18834</v>
      </c>
      <c r="K670" t="s">
        <v>6093</v>
      </c>
      <c r="L670" t="s">
        <v>6093</v>
      </c>
      <c r="M670" t="s">
        <v>6093</v>
      </c>
      <c r="N670" t="s">
        <v>6093</v>
      </c>
      <c r="O670" t="s">
        <v>6093</v>
      </c>
      <c r="P670" t="s">
        <v>6093</v>
      </c>
      <c r="Q670" t="s">
        <v>6093</v>
      </c>
    </row>
    <row r="671" spans="1:17" x14ac:dyDescent="0.2">
      <c r="A671" s="6">
        <v>112</v>
      </c>
      <c r="B671" s="6">
        <v>4</v>
      </c>
      <c r="C671" t="s">
        <v>641</v>
      </c>
      <c r="D671" s="6" t="s">
        <v>20428</v>
      </c>
      <c r="E671">
        <v>14</v>
      </c>
      <c r="F671" t="s">
        <v>5186</v>
      </c>
      <c r="G671" t="s">
        <v>5122</v>
      </c>
      <c r="H671" s="6">
        <v>4</v>
      </c>
      <c r="I671" t="s">
        <v>18835</v>
      </c>
      <c r="J671" t="s">
        <v>18836</v>
      </c>
      <c r="K671" t="s">
        <v>18837</v>
      </c>
      <c r="L671" t="s">
        <v>18838</v>
      </c>
      <c r="M671" t="s">
        <v>6093</v>
      </c>
      <c r="N671" t="s">
        <v>6093</v>
      </c>
      <c r="O671" t="s">
        <v>6093</v>
      </c>
      <c r="P671" t="s">
        <v>6093</v>
      </c>
      <c r="Q671" t="s">
        <v>6093</v>
      </c>
    </row>
    <row r="672" spans="1:17" x14ac:dyDescent="0.2">
      <c r="A672" s="6">
        <v>112</v>
      </c>
      <c r="B672" s="6">
        <v>5</v>
      </c>
      <c r="C672" t="s">
        <v>642</v>
      </c>
      <c r="D672" s="6" t="s">
        <v>20429</v>
      </c>
      <c r="E672">
        <v>13</v>
      </c>
      <c r="F672"/>
      <c r="G672" t="s">
        <v>5104</v>
      </c>
      <c r="H672" s="6">
        <v>5</v>
      </c>
      <c r="I672" t="s">
        <v>18839</v>
      </c>
      <c r="J672" t="s">
        <v>18840</v>
      </c>
      <c r="K672" t="s">
        <v>18841</v>
      </c>
      <c r="L672" t="s">
        <v>18842</v>
      </c>
      <c r="M672" t="s">
        <v>18843</v>
      </c>
      <c r="N672" t="s">
        <v>6093</v>
      </c>
      <c r="O672" t="s">
        <v>6093</v>
      </c>
      <c r="P672" t="s">
        <v>6093</v>
      </c>
      <c r="Q672" t="s">
        <v>6093</v>
      </c>
    </row>
    <row r="673" spans="1:17" x14ac:dyDescent="0.2">
      <c r="A673" s="6">
        <v>112</v>
      </c>
      <c r="B673" s="6">
        <v>6</v>
      </c>
      <c r="C673" t="s">
        <v>638</v>
      </c>
      <c r="D673" s="6" t="s">
        <v>20430</v>
      </c>
      <c r="E673">
        <v>11</v>
      </c>
      <c r="F673" t="s">
        <v>5166</v>
      </c>
      <c r="G673" t="s">
        <v>5097</v>
      </c>
      <c r="H673" s="6">
        <v>1</v>
      </c>
      <c r="I673" t="s">
        <v>18844</v>
      </c>
      <c r="J673" t="s">
        <v>6093</v>
      </c>
      <c r="K673" t="s">
        <v>6093</v>
      </c>
      <c r="L673" t="s">
        <v>6093</v>
      </c>
      <c r="M673" t="s">
        <v>6093</v>
      </c>
      <c r="N673" t="s">
        <v>6093</v>
      </c>
      <c r="O673" t="s">
        <v>6093</v>
      </c>
      <c r="P673" t="s">
        <v>6093</v>
      </c>
      <c r="Q673" t="s">
        <v>6093</v>
      </c>
    </row>
    <row r="674" spans="1:17" x14ac:dyDescent="0.2">
      <c r="A674" s="6">
        <v>113</v>
      </c>
      <c r="B674" s="6">
        <v>1</v>
      </c>
      <c r="C674" t="s">
        <v>643</v>
      </c>
      <c r="D674" s="6" t="s">
        <v>20431</v>
      </c>
      <c r="E674">
        <v>21</v>
      </c>
      <c r="F674"/>
      <c r="G674" t="s">
        <v>5147</v>
      </c>
      <c r="H674" s="6">
        <v>5</v>
      </c>
      <c r="I674" t="s">
        <v>18845</v>
      </c>
      <c r="J674" t="s">
        <v>18846</v>
      </c>
      <c r="K674" t="s">
        <v>18847</v>
      </c>
      <c r="L674" t="s">
        <v>18848</v>
      </c>
      <c r="M674" t="s">
        <v>18849</v>
      </c>
      <c r="N674" t="s">
        <v>6093</v>
      </c>
      <c r="O674" t="s">
        <v>6093</v>
      </c>
      <c r="P674" t="s">
        <v>6093</v>
      </c>
      <c r="Q674" t="s">
        <v>6093</v>
      </c>
    </row>
    <row r="675" spans="1:17" x14ac:dyDescent="0.2">
      <c r="A675" s="6">
        <v>113</v>
      </c>
      <c r="B675" s="6">
        <v>2</v>
      </c>
      <c r="C675" t="s">
        <v>643</v>
      </c>
      <c r="D675" s="6" t="s">
        <v>20432</v>
      </c>
      <c r="E675">
        <v>21</v>
      </c>
      <c r="F675"/>
      <c r="G675" t="s">
        <v>5147</v>
      </c>
      <c r="H675" s="6">
        <v>5</v>
      </c>
      <c r="I675" t="s">
        <v>18850</v>
      </c>
      <c r="J675" t="s">
        <v>18851</v>
      </c>
      <c r="K675" t="s">
        <v>18852</v>
      </c>
      <c r="L675" t="s">
        <v>18853</v>
      </c>
      <c r="M675" t="s">
        <v>18854</v>
      </c>
      <c r="N675" t="s">
        <v>6093</v>
      </c>
      <c r="O675" t="s">
        <v>6093</v>
      </c>
      <c r="P675" t="s">
        <v>6093</v>
      </c>
      <c r="Q675" t="s">
        <v>6093</v>
      </c>
    </row>
    <row r="676" spans="1:17" x14ac:dyDescent="0.2">
      <c r="A676" s="6">
        <v>113</v>
      </c>
      <c r="B676" s="6">
        <v>3</v>
      </c>
      <c r="C676" t="s">
        <v>643</v>
      </c>
      <c r="D676" s="6" t="s">
        <v>20433</v>
      </c>
      <c r="E676">
        <v>21</v>
      </c>
      <c r="F676"/>
      <c r="G676" t="s">
        <v>5147</v>
      </c>
      <c r="H676" s="6">
        <v>5</v>
      </c>
      <c r="I676" t="s">
        <v>18855</v>
      </c>
      <c r="J676" t="s">
        <v>18856</v>
      </c>
      <c r="K676" t="s">
        <v>18857</v>
      </c>
      <c r="L676" t="s">
        <v>18858</v>
      </c>
      <c r="M676" t="s">
        <v>18859</v>
      </c>
      <c r="N676" t="s">
        <v>6093</v>
      </c>
      <c r="O676" t="s">
        <v>6093</v>
      </c>
      <c r="P676" t="s">
        <v>6093</v>
      </c>
      <c r="Q676" t="s">
        <v>6093</v>
      </c>
    </row>
    <row r="677" spans="1:17" x14ac:dyDescent="0.2">
      <c r="A677" s="6">
        <v>113</v>
      </c>
      <c r="B677" s="6">
        <v>4</v>
      </c>
      <c r="C677" t="s">
        <v>643</v>
      </c>
      <c r="D677" s="6" t="s">
        <v>20434</v>
      </c>
      <c r="E677">
        <v>21</v>
      </c>
      <c r="F677"/>
      <c r="G677" t="s">
        <v>5147</v>
      </c>
      <c r="H677" s="6">
        <v>5</v>
      </c>
      <c r="I677" t="s">
        <v>18860</v>
      </c>
      <c r="J677" t="s">
        <v>18861</v>
      </c>
      <c r="K677" t="s">
        <v>18862</v>
      </c>
      <c r="L677" t="s">
        <v>18863</v>
      </c>
      <c r="M677" t="s">
        <v>18864</v>
      </c>
      <c r="N677" t="s">
        <v>6093</v>
      </c>
      <c r="O677" t="s">
        <v>6093</v>
      </c>
      <c r="P677" t="s">
        <v>6093</v>
      </c>
      <c r="Q677" t="s">
        <v>6093</v>
      </c>
    </row>
    <row r="678" spans="1:17" x14ac:dyDescent="0.2">
      <c r="A678" s="6">
        <v>113</v>
      </c>
      <c r="B678" s="6">
        <v>5</v>
      </c>
      <c r="C678" t="s">
        <v>643</v>
      </c>
      <c r="D678" s="6" t="s">
        <v>20435</v>
      </c>
      <c r="E678">
        <v>21</v>
      </c>
      <c r="F678"/>
      <c r="G678" t="s">
        <v>5147</v>
      </c>
      <c r="H678" s="6">
        <v>4</v>
      </c>
      <c r="I678" t="s">
        <v>18865</v>
      </c>
      <c r="J678" t="s">
        <v>18866</v>
      </c>
      <c r="K678" t="s">
        <v>18867</v>
      </c>
      <c r="L678" t="s">
        <v>18868</v>
      </c>
      <c r="M678" t="s">
        <v>6093</v>
      </c>
      <c r="N678" t="s">
        <v>6093</v>
      </c>
      <c r="O678" t="s">
        <v>6093</v>
      </c>
      <c r="P678" t="s">
        <v>6093</v>
      </c>
      <c r="Q678" t="s">
        <v>6093</v>
      </c>
    </row>
    <row r="679" spans="1:17" x14ac:dyDescent="0.2">
      <c r="A679" s="6">
        <v>113</v>
      </c>
      <c r="B679" s="6">
        <v>6</v>
      </c>
      <c r="C679" t="s">
        <v>644</v>
      </c>
      <c r="D679" s="6" t="s">
        <v>20436</v>
      </c>
      <c r="E679">
        <v>14</v>
      </c>
      <c r="F679"/>
      <c r="G679" t="s">
        <v>5118</v>
      </c>
      <c r="H679" s="6">
        <v>3</v>
      </c>
      <c r="I679" t="s">
        <v>18869</v>
      </c>
      <c r="J679" t="s">
        <v>18870</v>
      </c>
      <c r="K679" t="s">
        <v>18871</v>
      </c>
      <c r="L679" t="s">
        <v>6093</v>
      </c>
      <c r="M679" t="s">
        <v>6093</v>
      </c>
      <c r="N679" t="s">
        <v>6093</v>
      </c>
      <c r="O679" t="s">
        <v>6093</v>
      </c>
      <c r="P679" t="s">
        <v>6093</v>
      </c>
      <c r="Q679" t="s">
        <v>6093</v>
      </c>
    </row>
    <row r="680" spans="1:17" x14ac:dyDescent="0.2">
      <c r="A680" s="6">
        <v>114</v>
      </c>
      <c r="B680" s="6">
        <v>1</v>
      </c>
      <c r="C680" t="s">
        <v>645</v>
      </c>
      <c r="D680" s="6" t="s">
        <v>20437</v>
      </c>
      <c r="E680">
        <v>10</v>
      </c>
      <c r="F680" t="s">
        <v>5163</v>
      </c>
      <c r="G680" t="s">
        <v>5095</v>
      </c>
      <c r="H680" s="6">
        <v>4</v>
      </c>
      <c r="I680" t="s">
        <v>18872</v>
      </c>
      <c r="J680" t="s">
        <v>18873</v>
      </c>
      <c r="K680" t="s">
        <v>18874</v>
      </c>
      <c r="L680" t="s">
        <v>18875</v>
      </c>
      <c r="M680" t="s">
        <v>6093</v>
      </c>
      <c r="N680" t="s">
        <v>6093</v>
      </c>
      <c r="O680" t="s">
        <v>6093</v>
      </c>
      <c r="P680" t="s">
        <v>6093</v>
      </c>
      <c r="Q680" t="s">
        <v>6093</v>
      </c>
    </row>
    <row r="681" spans="1:17" x14ac:dyDescent="0.2">
      <c r="A681" s="6">
        <v>114</v>
      </c>
      <c r="B681" s="6">
        <v>2</v>
      </c>
      <c r="C681" t="s">
        <v>646</v>
      </c>
      <c r="D681" s="6" t="s">
        <v>20438</v>
      </c>
      <c r="E681">
        <v>17</v>
      </c>
      <c r="F681" t="s">
        <v>5189</v>
      </c>
      <c r="G681" t="s">
        <v>5140</v>
      </c>
      <c r="H681" s="6">
        <v>5</v>
      </c>
      <c r="I681" t="s">
        <v>18876</v>
      </c>
      <c r="J681" t="s">
        <v>18877</v>
      </c>
      <c r="K681" t="s">
        <v>18878</v>
      </c>
      <c r="L681" t="s">
        <v>18879</v>
      </c>
      <c r="M681" t="s">
        <v>18880</v>
      </c>
      <c r="N681" t="s">
        <v>6093</v>
      </c>
      <c r="O681" t="s">
        <v>6093</v>
      </c>
      <c r="P681" t="s">
        <v>6093</v>
      </c>
      <c r="Q681" t="s">
        <v>6093</v>
      </c>
    </row>
    <row r="682" spans="1:17" x14ac:dyDescent="0.2">
      <c r="A682" s="6">
        <v>114</v>
      </c>
      <c r="B682" s="6">
        <v>3</v>
      </c>
      <c r="C682" t="s">
        <v>646</v>
      </c>
      <c r="D682" s="6" t="s">
        <v>20439</v>
      </c>
      <c r="E682">
        <v>17</v>
      </c>
      <c r="F682" t="s">
        <v>5189</v>
      </c>
      <c r="G682" t="s">
        <v>5140</v>
      </c>
      <c r="H682" s="6">
        <v>5</v>
      </c>
      <c r="I682" t="s">
        <v>18881</v>
      </c>
      <c r="J682" t="s">
        <v>18882</v>
      </c>
      <c r="K682" t="s">
        <v>18883</v>
      </c>
      <c r="L682" t="s">
        <v>18884</v>
      </c>
      <c r="M682" t="s">
        <v>18885</v>
      </c>
      <c r="N682" t="s">
        <v>6093</v>
      </c>
      <c r="O682" t="s">
        <v>6093</v>
      </c>
      <c r="P682" t="s">
        <v>6093</v>
      </c>
      <c r="Q682" t="s">
        <v>6093</v>
      </c>
    </row>
    <row r="683" spans="1:17" x14ac:dyDescent="0.2">
      <c r="A683" s="6">
        <v>114</v>
      </c>
      <c r="B683" s="6">
        <v>4</v>
      </c>
      <c r="C683" t="s">
        <v>646</v>
      </c>
      <c r="D683" s="6" t="s">
        <v>20440</v>
      </c>
      <c r="E683">
        <v>17</v>
      </c>
      <c r="F683" t="s">
        <v>5189</v>
      </c>
      <c r="G683" t="s">
        <v>5140</v>
      </c>
      <c r="H683" s="6">
        <v>1</v>
      </c>
      <c r="I683" t="s">
        <v>18886</v>
      </c>
      <c r="J683" t="s">
        <v>6093</v>
      </c>
      <c r="K683" t="s">
        <v>6093</v>
      </c>
      <c r="L683" t="s">
        <v>6093</v>
      </c>
      <c r="M683" t="s">
        <v>6093</v>
      </c>
      <c r="N683" t="s">
        <v>6093</v>
      </c>
      <c r="O683" t="s">
        <v>6093</v>
      </c>
      <c r="P683" t="s">
        <v>6093</v>
      </c>
      <c r="Q683" t="s">
        <v>6093</v>
      </c>
    </row>
    <row r="684" spans="1:17" x14ac:dyDescent="0.2">
      <c r="A684" s="6">
        <v>114</v>
      </c>
      <c r="B684" s="6">
        <v>5</v>
      </c>
      <c r="C684" t="s">
        <v>647</v>
      </c>
      <c r="D684" s="6" t="s">
        <v>20441</v>
      </c>
      <c r="E684">
        <v>12</v>
      </c>
      <c r="F684" t="s">
        <v>3320</v>
      </c>
      <c r="G684" t="s">
        <v>5103</v>
      </c>
      <c r="H684" s="6">
        <v>1</v>
      </c>
      <c r="I684" t="s">
        <v>18887</v>
      </c>
      <c r="J684" t="s">
        <v>6093</v>
      </c>
      <c r="K684" t="s">
        <v>6093</v>
      </c>
      <c r="L684" t="s">
        <v>6093</v>
      </c>
      <c r="M684" t="s">
        <v>6093</v>
      </c>
      <c r="N684" t="s">
        <v>6093</v>
      </c>
      <c r="O684" t="s">
        <v>6093</v>
      </c>
      <c r="P684" t="s">
        <v>6093</v>
      </c>
      <c r="Q684" t="s">
        <v>6093</v>
      </c>
    </row>
    <row r="685" spans="1:17" x14ac:dyDescent="0.2">
      <c r="A685" s="6">
        <v>114</v>
      </c>
      <c r="B685" s="6">
        <v>6</v>
      </c>
      <c r="C685" t="s">
        <v>648</v>
      </c>
      <c r="D685" s="6" t="s">
        <v>20442</v>
      </c>
      <c r="E685">
        <v>15</v>
      </c>
      <c r="F685"/>
      <c r="G685" t="s">
        <v>5127</v>
      </c>
      <c r="H685" s="6">
        <v>3</v>
      </c>
      <c r="I685" t="s">
        <v>18888</v>
      </c>
      <c r="J685" t="s">
        <v>18889</v>
      </c>
      <c r="K685" t="s">
        <v>18890</v>
      </c>
      <c r="L685" t="s">
        <v>6093</v>
      </c>
      <c r="M685" t="s">
        <v>6093</v>
      </c>
      <c r="N685" t="s">
        <v>6093</v>
      </c>
      <c r="O685" t="s">
        <v>6093</v>
      </c>
      <c r="P685" t="s">
        <v>6093</v>
      </c>
      <c r="Q685" t="s">
        <v>6093</v>
      </c>
    </row>
    <row r="686" spans="1:17" x14ac:dyDescent="0.2">
      <c r="A686" s="6">
        <v>115</v>
      </c>
      <c r="B686" s="6">
        <v>1</v>
      </c>
      <c r="C686" t="s">
        <v>651</v>
      </c>
      <c r="D686" s="6" t="s">
        <v>20443</v>
      </c>
      <c r="E686">
        <v>10</v>
      </c>
      <c r="F686" t="s">
        <v>5159</v>
      </c>
      <c r="G686" t="s">
        <v>5094</v>
      </c>
      <c r="H686" s="6">
        <v>2</v>
      </c>
      <c r="I686" t="s">
        <v>18891</v>
      </c>
      <c r="J686" t="s">
        <v>18892</v>
      </c>
      <c r="K686" t="s">
        <v>6093</v>
      </c>
      <c r="L686" t="s">
        <v>6093</v>
      </c>
      <c r="M686" t="s">
        <v>6093</v>
      </c>
      <c r="N686" t="s">
        <v>6093</v>
      </c>
      <c r="O686" t="s">
        <v>6093</v>
      </c>
      <c r="P686" t="s">
        <v>6093</v>
      </c>
      <c r="Q686" t="s">
        <v>6093</v>
      </c>
    </row>
    <row r="687" spans="1:17" x14ac:dyDescent="0.2">
      <c r="A687" s="6">
        <v>115</v>
      </c>
      <c r="B687" s="6">
        <v>2</v>
      </c>
      <c r="C687" t="s">
        <v>652</v>
      </c>
      <c r="D687" s="6" t="s">
        <v>20444</v>
      </c>
      <c r="E687">
        <v>16</v>
      </c>
      <c r="F687" t="s">
        <v>5188</v>
      </c>
      <c r="G687" t="s">
        <v>5135</v>
      </c>
      <c r="H687" s="6">
        <v>2</v>
      </c>
      <c r="I687" t="s">
        <v>18893</v>
      </c>
      <c r="J687" t="s">
        <v>18894</v>
      </c>
      <c r="K687" t="s">
        <v>6093</v>
      </c>
      <c r="L687" t="s">
        <v>6093</v>
      </c>
      <c r="M687" t="s">
        <v>6093</v>
      </c>
      <c r="N687" t="s">
        <v>6093</v>
      </c>
      <c r="O687" t="s">
        <v>6093</v>
      </c>
      <c r="P687" t="s">
        <v>6093</v>
      </c>
      <c r="Q687" t="s">
        <v>6093</v>
      </c>
    </row>
    <row r="688" spans="1:17" x14ac:dyDescent="0.2">
      <c r="A688" s="6">
        <v>115</v>
      </c>
      <c r="B688" s="6">
        <v>3</v>
      </c>
      <c r="C688" t="s">
        <v>649</v>
      </c>
      <c r="D688" s="6" t="s">
        <v>20445</v>
      </c>
      <c r="E688">
        <v>19</v>
      </c>
      <c r="F688"/>
      <c r="G688" t="s">
        <v>5142</v>
      </c>
      <c r="H688" s="6">
        <v>2</v>
      </c>
      <c r="I688" t="s">
        <v>18895</v>
      </c>
      <c r="J688" t="s">
        <v>18896</v>
      </c>
      <c r="K688" t="s">
        <v>6093</v>
      </c>
      <c r="L688" t="s">
        <v>6093</v>
      </c>
      <c r="M688" t="s">
        <v>6093</v>
      </c>
      <c r="N688" t="s">
        <v>6093</v>
      </c>
      <c r="O688" t="s">
        <v>6093</v>
      </c>
      <c r="P688" t="s">
        <v>6093</v>
      </c>
      <c r="Q688" t="s">
        <v>6093</v>
      </c>
    </row>
    <row r="689" spans="1:17" x14ac:dyDescent="0.2">
      <c r="A689" s="6">
        <v>115</v>
      </c>
      <c r="B689" s="6">
        <v>4</v>
      </c>
      <c r="C689" t="s">
        <v>650</v>
      </c>
      <c r="D689" s="6" t="s">
        <v>20446</v>
      </c>
      <c r="E689">
        <v>19</v>
      </c>
      <c r="F689"/>
      <c r="G689" t="s">
        <v>5728</v>
      </c>
      <c r="H689" s="6">
        <v>5</v>
      </c>
      <c r="I689" t="s">
        <v>18897</v>
      </c>
      <c r="J689" t="s">
        <v>18898</v>
      </c>
      <c r="K689" t="s">
        <v>18899</v>
      </c>
      <c r="L689" t="s">
        <v>18900</v>
      </c>
      <c r="M689" t="s">
        <v>18901</v>
      </c>
      <c r="N689" t="s">
        <v>6093</v>
      </c>
      <c r="O689" t="s">
        <v>6093</v>
      </c>
      <c r="P689" t="s">
        <v>6093</v>
      </c>
      <c r="Q689" t="s">
        <v>6093</v>
      </c>
    </row>
    <row r="690" spans="1:17" x14ac:dyDescent="0.2">
      <c r="A690" s="6">
        <v>115</v>
      </c>
      <c r="B690" s="6">
        <v>5</v>
      </c>
      <c r="C690" t="s">
        <v>650</v>
      </c>
      <c r="D690" s="6" t="s">
        <v>20447</v>
      </c>
      <c r="E690">
        <v>19</v>
      </c>
      <c r="F690"/>
      <c r="G690" t="s">
        <v>5728</v>
      </c>
      <c r="H690" s="6">
        <v>4</v>
      </c>
      <c r="I690" t="s">
        <v>18902</v>
      </c>
      <c r="J690" t="s">
        <v>18903</v>
      </c>
      <c r="K690" t="s">
        <v>18904</v>
      </c>
      <c r="L690" t="s">
        <v>18905</v>
      </c>
      <c r="M690" t="s">
        <v>6093</v>
      </c>
      <c r="N690" t="s">
        <v>6093</v>
      </c>
      <c r="O690" t="s">
        <v>6093</v>
      </c>
      <c r="P690" t="s">
        <v>6093</v>
      </c>
      <c r="Q690" t="s">
        <v>6093</v>
      </c>
    </row>
    <row r="691" spans="1:17" x14ac:dyDescent="0.2">
      <c r="A691" s="6">
        <v>115</v>
      </c>
      <c r="B691" s="6">
        <v>6</v>
      </c>
      <c r="C691" t="s">
        <v>653</v>
      </c>
      <c r="D691" s="6" t="s">
        <v>20448</v>
      </c>
      <c r="E691">
        <v>14</v>
      </c>
      <c r="F691" t="s">
        <v>5175</v>
      </c>
      <c r="G691" t="s">
        <v>5117</v>
      </c>
      <c r="H691" s="6">
        <v>5</v>
      </c>
      <c r="I691" t="s">
        <v>18906</v>
      </c>
      <c r="J691" t="s">
        <v>18907</v>
      </c>
      <c r="K691" t="s">
        <v>18908</v>
      </c>
      <c r="L691" t="s">
        <v>18909</v>
      </c>
      <c r="M691" t="s">
        <v>18910</v>
      </c>
      <c r="N691" t="s">
        <v>6093</v>
      </c>
      <c r="O691" t="s">
        <v>6093</v>
      </c>
      <c r="P691" t="s">
        <v>6093</v>
      </c>
      <c r="Q691" t="s">
        <v>6093</v>
      </c>
    </row>
    <row r="692" spans="1:17" x14ac:dyDescent="0.2">
      <c r="A692" s="6">
        <v>116</v>
      </c>
      <c r="B692" s="6">
        <v>1</v>
      </c>
      <c r="C692" t="s">
        <v>653</v>
      </c>
      <c r="D692" s="6" t="s">
        <v>20449</v>
      </c>
      <c r="E692">
        <v>14</v>
      </c>
      <c r="F692" t="s">
        <v>5175</v>
      </c>
      <c r="G692" t="s">
        <v>5117</v>
      </c>
      <c r="H692" s="6">
        <v>5</v>
      </c>
      <c r="I692" t="s">
        <v>18911</v>
      </c>
      <c r="J692" t="s">
        <v>18912</v>
      </c>
      <c r="K692" t="s">
        <v>18913</v>
      </c>
      <c r="L692" t="s">
        <v>18914</v>
      </c>
      <c r="M692" t="s">
        <v>18915</v>
      </c>
      <c r="N692" t="s">
        <v>6093</v>
      </c>
      <c r="O692" t="s">
        <v>6093</v>
      </c>
      <c r="P692" t="s">
        <v>6093</v>
      </c>
      <c r="Q692" t="s">
        <v>6093</v>
      </c>
    </row>
    <row r="693" spans="1:17" x14ac:dyDescent="0.2">
      <c r="A693" s="6">
        <v>116</v>
      </c>
      <c r="B693" s="6">
        <v>2</v>
      </c>
      <c r="C693" t="s">
        <v>654</v>
      </c>
      <c r="D693" s="6" t="s">
        <v>20450</v>
      </c>
      <c r="E693">
        <v>13</v>
      </c>
      <c r="F693"/>
      <c r="G693" t="s">
        <v>5109</v>
      </c>
      <c r="H693" s="6">
        <v>1</v>
      </c>
      <c r="I693" t="s">
        <v>18916</v>
      </c>
      <c r="J693" t="s">
        <v>6093</v>
      </c>
      <c r="K693" t="s">
        <v>6093</v>
      </c>
      <c r="L693" t="s">
        <v>6093</v>
      </c>
      <c r="M693" t="s">
        <v>6093</v>
      </c>
      <c r="N693" t="s">
        <v>6093</v>
      </c>
      <c r="O693" t="s">
        <v>6093</v>
      </c>
      <c r="P693" t="s">
        <v>6093</v>
      </c>
      <c r="Q693" t="s">
        <v>6093</v>
      </c>
    </row>
    <row r="694" spans="1:17" x14ac:dyDescent="0.2">
      <c r="A694" s="6">
        <v>116</v>
      </c>
      <c r="B694" s="6">
        <v>3</v>
      </c>
      <c r="C694" t="s">
        <v>655</v>
      </c>
      <c r="D694" s="6" t="s">
        <v>20451</v>
      </c>
      <c r="E694">
        <v>12</v>
      </c>
      <c r="F694"/>
      <c r="G694" t="s">
        <v>5099</v>
      </c>
      <c r="H694" s="6">
        <v>5</v>
      </c>
      <c r="I694" t="s">
        <v>18917</v>
      </c>
      <c r="J694" t="s">
        <v>18918</v>
      </c>
      <c r="K694" t="s">
        <v>18919</v>
      </c>
      <c r="L694" t="s">
        <v>18920</v>
      </c>
      <c r="M694" t="s">
        <v>18921</v>
      </c>
      <c r="N694" t="s">
        <v>6093</v>
      </c>
      <c r="O694" t="s">
        <v>6093</v>
      </c>
      <c r="P694" t="s">
        <v>6093</v>
      </c>
      <c r="Q694" t="s">
        <v>6093</v>
      </c>
    </row>
    <row r="695" spans="1:17" x14ac:dyDescent="0.2">
      <c r="A695" s="6">
        <v>116</v>
      </c>
      <c r="B695" s="6">
        <v>4</v>
      </c>
      <c r="C695" t="s">
        <v>655</v>
      </c>
      <c r="D695" s="6" t="s">
        <v>20452</v>
      </c>
      <c r="E695">
        <v>12</v>
      </c>
      <c r="F695"/>
      <c r="G695" t="s">
        <v>5099</v>
      </c>
      <c r="H695" s="6">
        <v>4</v>
      </c>
      <c r="I695" t="s">
        <v>18922</v>
      </c>
      <c r="J695" t="s">
        <v>18923</v>
      </c>
      <c r="K695" t="s">
        <v>18924</v>
      </c>
      <c r="L695" t="s">
        <v>18925</v>
      </c>
      <c r="M695" t="s">
        <v>6093</v>
      </c>
      <c r="N695" t="s">
        <v>6093</v>
      </c>
      <c r="O695" t="s">
        <v>6093</v>
      </c>
      <c r="P695" t="s">
        <v>6093</v>
      </c>
      <c r="Q695" t="s">
        <v>6093</v>
      </c>
    </row>
    <row r="696" spans="1:17" x14ac:dyDescent="0.2">
      <c r="A696" s="6">
        <v>116</v>
      </c>
      <c r="B696" s="6">
        <v>5</v>
      </c>
      <c r="C696" t="s">
        <v>656</v>
      </c>
      <c r="D696" s="6" t="s">
        <v>20453</v>
      </c>
      <c r="E696">
        <v>11</v>
      </c>
      <c r="F696"/>
      <c r="G696" t="s">
        <v>5777</v>
      </c>
      <c r="H696" s="6">
        <v>1</v>
      </c>
      <c r="I696" t="s">
        <v>18926</v>
      </c>
      <c r="J696" t="s">
        <v>6093</v>
      </c>
      <c r="K696" t="s">
        <v>6093</v>
      </c>
      <c r="L696" t="s">
        <v>6093</v>
      </c>
      <c r="M696" t="s">
        <v>6093</v>
      </c>
      <c r="N696" t="s">
        <v>6093</v>
      </c>
      <c r="O696" t="s">
        <v>6093</v>
      </c>
      <c r="P696" t="s">
        <v>6093</v>
      </c>
      <c r="Q696" t="s">
        <v>6093</v>
      </c>
    </row>
    <row r="697" spans="1:17" x14ac:dyDescent="0.2">
      <c r="A697" s="6">
        <v>116</v>
      </c>
      <c r="B697" s="6">
        <v>6</v>
      </c>
      <c r="C697" t="s">
        <v>657</v>
      </c>
      <c r="D697" s="6" t="s">
        <v>20454</v>
      </c>
      <c r="E697">
        <v>25</v>
      </c>
      <c r="F697"/>
      <c r="G697" t="s">
        <v>5153</v>
      </c>
      <c r="H697" s="6">
        <v>1</v>
      </c>
      <c r="I697" t="s">
        <v>18927</v>
      </c>
      <c r="J697" t="s">
        <v>6093</v>
      </c>
      <c r="K697" t="s">
        <v>6093</v>
      </c>
      <c r="L697" t="s">
        <v>6093</v>
      </c>
      <c r="M697" t="s">
        <v>6093</v>
      </c>
      <c r="N697" t="s">
        <v>6093</v>
      </c>
      <c r="O697" t="s">
        <v>6093</v>
      </c>
      <c r="P697" t="s">
        <v>6093</v>
      </c>
      <c r="Q697" t="s">
        <v>6093</v>
      </c>
    </row>
    <row r="698" spans="1:17" x14ac:dyDescent="0.2">
      <c r="A698" s="6">
        <v>117</v>
      </c>
      <c r="B698" s="6">
        <v>1</v>
      </c>
      <c r="C698" t="s">
        <v>662</v>
      </c>
      <c r="D698" s="6" t="s">
        <v>20455</v>
      </c>
      <c r="E698">
        <v>12</v>
      </c>
      <c r="F698"/>
      <c r="G698" t="s">
        <v>5110</v>
      </c>
      <c r="H698" s="6">
        <v>1</v>
      </c>
      <c r="I698" t="s">
        <v>18928</v>
      </c>
      <c r="J698" t="s">
        <v>6093</v>
      </c>
      <c r="K698" t="s">
        <v>6093</v>
      </c>
      <c r="L698" t="s">
        <v>6093</v>
      </c>
      <c r="M698" t="s">
        <v>6093</v>
      </c>
      <c r="N698" t="s">
        <v>6093</v>
      </c>
      <c r="O698" t="s">
        <v>6093</v>
      </c>
      <c r="P698" t="s">
        <v>6093</v>
      </c>
      <c r="Q698" t="s">
        <v>6093</v>
      </c>
    </row>
    <row r="699" spans="1:17" x14ac:dyDescent="0.2">
      <c r="A699" s="6">
        <v>117</v>
      </c>
      <c r="B699" s="6">
        <v>2</v>
      </c>
      <c r="C699" t="s">
        <v>658</v>
      </c>
      <c r="D699" s="6" t="s">
        <v>20456</v>
      </c>
      <c r="E699">
        <v>14</v>
      </c>
      <c r="F699" t="s">
        <v>5173</v>
      </c>
      <c r="G699" t="s">
        <v>5113</v>
      </c>
      <c r="H699" s="6">
        <v>1</v>
      </c>
      <c r="I699" t="s">
        <v>18929</v>
      </c>
      <c r="J699" t="s">
        <v>6093</v>
      </c>
      <c r="K699" t="s">
        <v>6093</v>
      </c>
      <c r="L699" t="s">
        <v>6093</v>
      </c>
      <c r="M699" t="s">
        <v>6093</v>
      </c>
      <c r="N699" t="s">
        <v>6093</v>
      </c>
      <c r="O699" t="s">
        <v>6093</v>
      </c>
      <c r="P699" t="s">
        <v>6093</v>
      </c>
      <c r="Q699" t="s">
        <v>6093</v>
      </c>
    </row>
    <row r="700" spans="1:17" x14ac:dyDescent="0.2">
      <c r="A700" s="6">
        <v>117</v>
      </c>
      <c r="B700" s="6">
        <v>3</v>
      </c>
      <c r="C700" t="s">
        <v>661</v>
      </c>
      <c r="D700" s="6" t="s">
        <v>20457</v>
      </c>
      <c r="E700">
        <v>13</v>
      </c>
      <c r="F700"/>
      <c r="G700" t="s">
        <v>5108</v>
      </c>
      <c r="H700" s="6">
        <v>3</v>
      </c>
      <c r="I700" t="s">
        <v>18930</v>
      </c>
      <c r="J700" t="s">
        <v>18931</v>
      </c>
      <c r="K700" t="s">
        <v>18932</v>
      </c>
      <c r="L700" t="s">
        <v>6093</v>
      </c>
      <c r="M700" t="s">
        <v>6093</v>
      </c>
      <c r="N700" t="s">
        <v>6093</v>
      </c>
      <c r="O700" t="s">
        <v>6093</v>
      </c>
      <c r="P700" t="s">
        <v>6093</v>
      </c>
      <c r="Q700" t="s">
        <v>6093</v>
      </c>
    </row>
    <row r="701" spans="1:17" x14ac:dyDescent="0.2">
      <c r="A701" s="6">
        <v>117</v>
      </c>
      <c r="B701" s="6">
        <v>4</v>
      </c>
      <c r="C701" t="s">
        <v>663</v>
      </c>
      <c r="D701" s="6" t="s">
        <v>20458</v>
      </c>
      <c r="E701">
        <v>25</v>
      </c>
      <c r="F701"/>
      <c r="G701" t="s">
        <v>5154</v>
      </c>
      <c r="H701" s="6">
        <v>1</v>
      </c>
      <c r="I701" t="s">
        <v>18933</v>
      </c>
      <c r="J701" t="s">
        <v>6093</v>
      </c>
      <c r="K701" t="s">
        <v>6093</v>
      </c>
      <c r="L701" t="s">
        <v>6093</v>
      </c>
      <c r="M701" t="s">
        <v>6093</v>
      </c>
      <c r="N701" t="s">
        <v>6093</v>
      </c>
      <c r="O701" t="s">
        <v>6093</v>
      </c>
      <c r="P701" t="s">
        <v>6093</v>
      </c>
      <c r="Q701" t="s">
        <v>6093</v>
      </c>
    </row>
    <row r="702" spans="1:17" x14ac:dyDescent="0.2">
      <c r="A702" s="6">
        <v>117</v>
      </c>
      <c r="B702" s="6">
        <v>5</v>
      </c>
      <c r="C702" t="s">
        <v>660</v>
      </c>
      <c r="D702" s="6" t="s">
        <v>20459</v>
      </c>
      <c r="E702">
        <v>24</v>
      </c>
      <c r="F702"/>
      <c r="G702" t="s">
        <v>5149</v>
      </c>
      <c r="H702" s="6">
        <v>4</v>
      </c>
      <c r="I702" t="s">
        <v>18934</v>
      </c>
      <c r="J702" t="s">
        <v>18935</v>
      </c>
      <c r="K702" t="s">
        <v>18936</v>
      </c>
      <c r="L702" t="s">
        <v>18937</v>
      </c>
      <c r="M702" t="s">
        <v>6093</v>
      </c>
      <c r="N702" t="s">
        <v>6093</v>
      </c>
      <c r="O702" t="s">
        <v>6093</v>
      </c>
      <c r="P702" t="s">
        <v>6093</v>
      </c>
      <c r="Q702" t="s">
        <v>6093</v>
      </c>
    </row>
    <row r="703" spans="1:17" x14ac:dyDescent="0.2">
      <c r="A703" s="6">
        <v>117</v>
      </c>
      <c r="B703" s="6">
        <v>6</v>
      </c>
      <c r="C703" t="s">
        <v>659</v>
      </c>
      <c r="D703" s="6" t="s">
        <v>20460</v>
      </c>
      <c r="E703">
        <v>16</v>
      </c>
      <c r="F703"/>
      <c r="G703" t="s">
        <v>5132</v>
      </c>
      <c r="H703" s="6">
        <v>1</v>
      </c>
      <c r="I703" t="s">
        <v>18938</v>
      </c>
      <c r="J703" t="s">
        <v>6093</v>
      </c>
      <c r="K703" t="s">
        <v>6093</v>
      </c>
      <c r="L703" t="s">
        <v>6093</v>
      </c>
      <c r="M703" t="s">
        <v>6093</v>
      </c>
      <c r="N703" t="s">
        <v>6093</v>
      </c>
      <c r="O703" t="s">
        <v>6093</v>
      </c>
      <c r="P703" t="s">
        <v>6093</v>
      </c>
      <c r="Q703" t="s">
        <v>6093</v>
      </c>
    </row>
    <row r="704" spans="1:17" x14ac:dyDescent="0.2">
      <c r="A704" s="6">
        <v>118</v>
      </c>
      <c r="B704" s="6">
        <v>1</v>
      </c>
      <c r="C704" t="s">
        <v>664</v>
      </c>
      <c r="D704" s="6" t="s">
        <v>20461</v>
      </c>
      <c r="E704">
        <v>24</v>
      </c>
      <c r="F704" t="s">
        <v>5158</v>
      </c>
      <c r="G704" t="s">
        <v>5151</v>
      </c>
      <c r="H704" s="6">
        <v>5</v>
      </c>
      <c r="I704" t="s">
        <v>18939</v>
      </c>
      <c r="J704" t="s">
        <v>18940</v>
      </c>
      <c r="K704" t="s">
        <v>18941</v>
      </c>
      <c r="L704" t="s">
        <v>18942</v>
      </c>
      <c r="M704" t="s">
        <v>18943</v>
      </c>
      <c r="N704" t="s">
        <v>6093</v>
      </c>
      <c r="O704" t="s">
        <v>6093</v>
      </c>
      <c r="P704" t="s">
        <v>6093</v>
      </c>
      <c r="Q704" t="s">
        <v>6093</v>
      </c>
    </row>
    <row r="705" spans="1:17" x14ac:dyDescent="0.2">
      <c r="A705" s="6">
        <v>118</v>
      </c>
      <c r="B705" s="6">
        <v>2</v>
      </c>
      <c r="C705" t="s">
        <v>664</v>
      </c>
      <c r="D705" s="6" t="s">
        <v>20462</v>
      </c>
      <c r="E705">
        <v>24</v>
      </c>
      <c r="F705" t="s">
        <v>5158</v>
      </c>
      <c r="G705" t="s">
        <v>5151</v>
      </c>
      <c r="H705" s="6">
        <v>5</v>
      </c>
      <c r="I705" t="s">
        <v>18944</v>
      </c>
      <c r="J705" t="s">
        <v>18945</v>
      </c>
      <c r="K705" t="s">
        <v>18946</v>
      </c>
      <c r="L705" t="s">
        <v>18947</v>
      </c>
      <c r="M705" t="s">
        <v>18948</v>
      </c>
      <c r="N705" t="s">
        <v>6093</v>
      </c>
      <c r="O705" t="s">
        <v>6093</v>
      </c>
      <c r="P705" t="s">
        <v>6093</v>
      </c>
      <c r="Q705" t="s">
        <v>6093</v>
      </c>
    </row>
    <row r="706" spans="1:17" x14ac:dyDescent="0.2">
      <c r="A706" s="6">
        <v>118</v>
      </c>
      <c r="B706" s="6">
        <v>3</v>
      </c>
      <c r="C706" t="s">
        <v>664</v>
      </c>
      <c r="D706" s="6" t="s">
        <v>20463</v>
      </c>
      <c r="E706">
        <v>24</v>
      </c>
      <c r="F706" t="s">
        <v>5158</v>
      </c>
      <c r="G706" t="s">
        <v>5151</v>
      </c>
      <c r="H706" s="6">
        <v>1</v>
      </c>
      <c r="I706" t="s">
        <v>18949</v>
      </c>
      <c r="J706" t="s">
        <v>6093</v>
      </c>
      <c r="K706" t="s">
        <v>6093</v>
      </c>
      <c r="L706" t="s">
        <v>6093</v>
      </c>
      <c r="M706" t="s">
        <v>6093</v>
      </c>
      <c r="N706" t="s">
        <v>6093</v>
      </c>
      <c r="O706" t="s">
        <v>6093</v>
      </c>
      <c r="P706" t="s">
        <v>6093</v>
      </c>
      <c r="Q706" t="s">
        <v>6093</v>
      </c>
    </row>
    <row r="707" spans="1:17" x14ac:dyDescent="0.2">
      <c r="A707" s="6">
        <v>118</v>
      </c>
      <c r="B707" s="6">
        <v>4</v>
      </c>
      <c r="C707" t="s">
        <v>665</v>
      </c>
      <c r="D707" s="6" t="s">
        <v>20464</v>
      </c>
      <c r="E707">
        <v>12</v>
      </c>
      <c r="F707"/>
      <c r="G707" t="s">
        <v>5102</v>
      </c>
      <c r="H707" s="6">
        <v>5</v>
      </c>
      <c r="I707" t="s">
        <v>18950</v>
      </c>
      <c r="J707" t="s">
        <v>18951</v>
      </c>
      <c r="K707" t="s">
        <v>18952</v>
      </c>
      <c r="L707" t="s">
        <v>18953</v>
      </c>
      <c r="M707" t="s">
        <v>18954</v>
      </c>
      <c r="N707" t="s">
        <v>6093</v>
      </c>
      <c r="O707" t="s">
        <v>6093</v>
      </c>
      <c r="P707" t="s">
        <v>6093</v>
      </c>
      <c r="Q707" t="s">
        <v>6093</v>
      </c>
    </row>
    <row r="708" spans="1:17" x14ac:dyDescent="0.2">
      <c r="A708" s="6">
        <v>118</v>
      </c>
      <c r="B708" s="6">
        <v>5</v>
      </c>
      <c r="C708" t="s">
        <v>665</v>
      </c>
      <c r="D708" s="6" t="s">
        <v>20465</v>
      </c>
      <c r="E708">
        <v>12</v>
      </c>
      <c r="F708"/>
      <c r="G708" t="s">
        <v>5102</v>
      </c>
      <c r="H708" s="6">
        <v>1</v>
      </c>
      <c r="I708" t="s">
        <v>18955</v>
      </c>
      <c r="J708" t="s">
        <v>6093</v>
      </c>
      <c r="K708" t="s">
        <v>6093</v>
      </c>
      <c r="L708" t="s">
        <v>6093</v>
      </c>
      <c r="M708" t="s">
        <v>6093</v>
      </c>
      <c r="N708" t="s">
        <v>6093</v>
      </c>
      <c r="O708" t="s">
        <v>6093</v>
      </c>
      <c r="P708" t="s">
        <v>6093</v>
      </c>
      <c r="Q708" t="s">
        <v>6093</v>
      </c>
    </row>
    <row r="709" spans="1:17" x14ac:dyDescent="0.2">
      <c r="A709" s="6">
        <v>118</v>
      </c>
      <c r="B709" s="6">
        <v>6</v>
      </c>
      <c r="C709" t="s">
        <v>666</v>
      </c>
      <c r="D709" s="6" t="s">
        <v>20466</v>
      </c>
      <c r="E709">
        <v>15</v>
      </c>
      <c r="F709" t="s">
        <v>5182</v>
      </c>
      <c r="G709" t="s">
        <v>5120</v>
      </c>
      <c r="H709" s="6">
        <v>3</v>
      </c>
      <c r="I709" t="s">
        <v>18956</v>
      </c>
      <c r="J709" t="s">
        <v>18957</v>
      </c>
      <c r="K709" t="s">
        <v>18958</v>
      </c>
      <c r="L709" t="s">
        <v>6093</v>
      </c>
      <c r="M709" t="s">
        <v>6093</v>
      </c>
      <c r="N709" t="s">
        <v>6093</v>
      </c>
      <c r="O709" t="s">
        <v>6093</v>
      </c>
      <c r="P709" t="s">
        <v>6093</v>
      </c>
      <c r="Q709" t="s">
        <v>6093</v>
      </c>
    </row>
    <row r="710" spans="1:17" x14ac:dyDescent="0.2">
      <c r="A710" s="6">
        <v>119</v>
      </c>
      <c r="B710" s="6">
        <v>1</v>
      </c>
      <c r="C710" t="s">
        <v>672</v>
      </c>
      <c r="D710" s="6" t="s">
        <v>20467</v>
      </c>
      <c r="E710">
        <v>10</v>
      </c>
      <c r="F710" t="s">
        <v>5157</v>
      </c>
      <c r="G710" t="s">
        <v>5092</v>
      </c>
      <c r="H710" s="6">
        <v>1</v>
      </c>
      <c r="I710" t="s">
        <v>18959</v>
      </c>
      <c r="J710" t="s">
        <v>6093</v>
      </c>
      <c r="K710" t="s">
        <v>6093</v>
      </c>
      <c r="L710" t="s">
        <v>6093</v>
      </c>
      <c r="M710" t="s">
        <v>6093</v>
      </c>
      <c r="N710" t="s">
        <v>6093</v>
      </c>
      <c r="O710" t="s">
        <v>6093</v>
      </c>
      <c r="P710" t="s">
        <v>6093</v>
      </c>
      <c r="Q710" t="s">
        <v>6093</v>
      </c>
    </row>
    <row r="711" spans="1:17" x14ac:dyDescent="0.2">
      <c r="A711" s="6">
        <v>119</v>
      </c>
      <c r="B711" s="6">
        <v>2</v>
      </c>
      <c r="C711" t="s">
        <v>667</v>
      </c>
      <c r="D711" s="6" t="s">
        <v>20468</v>
      </c>
      <c r="E711">
        <v>16</v>
      </c>
      <c r="F711"/>
      <c r="G711" t="s">
        <v>5133</v>
      </c>
      <c r="H711" s="6">
        <v>3</v>
      </c>
      <c r="I711" t="s">
        <v>18960</v>
      </c>
      <c r="J711" t="s">
        <v>18961</v>
      </c>
      <c r="K711" t="s">
        <v>18962</v>
      </c>
      <c r="L711" t="s">
        <v>6093</v>
      </c>
      <c r="M711" t="s">
        <v>6093</v>
      </c>
      <c r="N711" t="s">
        <v>6093</v>
      </c>
      <c r="O711" t="s">
        <v>6093</v>
      </c>
      <c r="P711" t="s">
        <v>6093</v>
      </c>
      <c r="Q711" t="s">
        <v>6093</v>
      </c>
    </row>
    <row r="712" spans="1:17" x14ac:dyDescent="0.2">
      <c r="A712" s="6">
        <v>119</v>
      </c>
      <c r="B712" s="6">
        <v>3</v>
      </c>
      <c r="C712" t="s">
        <v>668</v>
      </c>
      <c r="D712" s="6" t="s">
        <v>20469</v>
      </c>
      <c r="E712">
        <v>20</v>
      </c>
      <c r="F712" t="s">
        <v>5169</v>
      </c>
      <c r="G712" t="s">
        <v>5145</v>
      </c>
      <c r="H712" s="6">
        <v>1</v>
      </c>
      <c r="I712" t="s">
        <v>18963</v>
      </c>
      <c r="J712" t="s">
        <v>6093</v>
      </c>
      <c r="K712" t="s">
        <v>6093</v>
      </c>
      <c r="L712" t="s">
        <v>6093</v>
      </c>
      <c r="M712" t="s">
        <v>6093</v>
      </c>
      <c r="N712" t="s">
        <v>6093</v>
      </c>
      <c r="O712" t="s">
        <v>6093</v>
      </c>
      <c r="P712" t="s">
        <v>6093</v>
      </c>
      <c r="Q712" t="s">
        <v>6093</v>
      </c>
    </row>
    <row r="713" spans="1:17" x14ac:dyDescent="0.2">
      <c r="A713" s="6">
        <v>119</v>
      </c>
      <c r="B713" s="6">
        <v>4</v>
      </c>
      <c r="C713" t="s">
        <v>669</v>
      </c>
      <c r="D713" s="6" t="s">
        <v>20470</v>
      </c>
      <c r="E713">
        <v>27</v>
      </c>
      <c r="F713"/>
      <c r="G713" t="s">
        <v>5155</v>
      </c>
      <c r="H713" s="6">
        <v>3</v>
      </c>
      <c r="I713" t="s">
        <v>18964</v>
      </c>
      <c r="J713" t="s">
        <v>18965</v>
      </c>
      <c r="K713" t="s">
        <v>18966</v>
      </c>
      <c r="L713" t="s">
        <v>6093</v>
      </c>
      <c r="M713" t="s">
        <v>6093</v>
      </c>
      <c r="N713" t="s">
        <v>6093</v>
      </c>
      <c r="O713" t="s">
        <v>6093</v>
      </c>
      <c r="P713" t="s">
        <v>6093</v>
      </c>
      <c r="Q713" t="s">
        <v>6093</v>
      </c>
    </row>
    <row r="714" spans="1:17" x14ac:dyDescent="0.2">
      <c r="A714" s="6">
        <v>119</v>
      </c>
      <c r="B714" s="6">
        <v>5</v>
      </c>
      <c r="C714" t="s">
        <v>670</v>
      </c>
      <c r="D714" s="6" t="s">
        <v>20471</v>
      </c>
      <c r="E714">
        <v>16</v>
      </c>
      <c r="F714"/>
      <c r="G714" t="s">
        <v>5873</v>
      </c>
      <c r="H714" s="6">
        <v>1</v>
      </c>
      <c r="I714" t="s">
        <v>18967</v>
      </c>
      <c r="J714" t="s">
        <v>6093</v>
      </c>
      <c r="K714" t="s">
        <v>6093</v>
      </c>
      <c r="L714" t="s">
        <v>6093</v>
      </c>
      <c r="M714" t="s">
        <v>6093</v>
      </c>
      <c r="N714" t="s">
        <v>6093</v>
      </c>
      <c r="O714" t="s">
        <v>6093</v>
      </c>
      <c r="P714" t="s">
        <v>6093</v>
      </c>
      <c r="Q714" t="s">
        <v>6093</v>
      </c>
    </row>
    <row r="715" spans="1:17" x14ac:dyDescent="0.2">
      <c r="A715" s="6">
        <v>119</v>
      </c>
      <c r="B715" s="6">
        <v>6</v>
      </c>
      <c r="C715" t="s">
        <v>671</v>
      </c>
      <c r="D715" s="6" t="s">
        <v>20472</v>
      </c>
      <c r="E715">
        <v>13</v>
      </c>
      <c r="F715"/>
      <c r="G715" t="s">
        <v>5106</v>
      </c>
      <c r="H715" s="6">
        <v>2</v>
      </c>
      <c r="I715" t="s">
        <v>18968</v>
      </c>
      <c r="J715" t="s">
        <v>18969</v>
      </c>
      <c r="K715" t="s">
        <v>6093</v>
      </c>
      <c r="L715" t="s">
        <v>6093</v>
      </c>
      <c r="M715" t="s">
        <v>6093</v>
      </c>
      <c r="N715" t="s">
        <v>6093</v>
      </c>
      <c r="O715" t="s">
        <v>6093</v>
      </c>
      <c r="P715" t="s">
        <v>6093</v>
      </c>
      <c r="Q715" t="s">
        <v>6093</v>
      </c>
    </row>
    <row r="716" spans="1:17" x14ac:dyDescent="0.2">
      <c r="A716" s="6">
        <v>120</v>
      </c>
      <c r="B716" s="6">
        <v>1</v>
      </c>
      <c r="C716" t="s">
        <v>673</v>
      </c>
      <c r="D716" s="6" t="s">
        <v>20473</v>
      </c>
      <c r="E716">
        <v>12</v>
      </c>
      <c r="F716" t="s">
        <v>5167</v>
      </c>
      <c r="G716" t="s">
        <v>5101</v>
      </c>
      <c r="H716" s="6">
        <v>1</v>
      </c>
      <c r="I716" t="s">
        <v>18970</v>
      </c>
      <c r="J716" t="s">
        <v>6093</v>
      </c>
      <c r="K716" t="s">
        <v>6093</v>
      </c>
      <c r="L716" t="s">
        <v>6093</v>
      </c>
      <c r="M716" t="s">
        <v>6093</v>
      </c>
      <c r="N716" t="s">
        <v>6093</v>
      </c>
      <c r="O716" t="s">
        <v>6093</v>
      </c>
      <c r="P716" t="s">
        <v>6093</v>
      </c>
      <c r="Q716" t="s">
        <v>6093</v>
      </c>
    </row>
    <row r="717" spans="1:17" x14ac:dyDescent="0.2">
      <c r="A717" s="6">
        <v>120</v>
      </c>
      <c r="B717" s="6">
        <v>2</v>
      </c>
      <c r="C717" t="s">
        <v>674</v>
      </c>
      <c r="D717" s="6" t="s">
        <v>20474</v>
      </c>
      <c r="E717">
        <v>19</v>
      </c>
      <c r="F717" t="s">
        <v>5192</v>
      </c>
      <c r="G717" t="s">
        <v>5144</v>
      </c>
      <c r="H717" s="6">
        <v>5</v>
      </c>
      <c r="I717" t="s">
        <v>18971</v>
      </c>
      <c r="J717" t="s">
        <v>18972</v>
      </c>
      <c r="K717" t="s">
        <v>18973</v>
      </c>
      <c r="L717" t="s">
        <v>18974</v>
      </c>
      <c r="M717" t="s">
        <v>18975</v>
      </c>
      <c r="N717" t="s">
        <v>6093</v>
      </c>
      <c r="O717" t="s">
        <v>6093</v>
      </c>
      <c r="P717" t="s">
        <v>6093</v>
      </c>
      <c r="Q717" t="s">
        <v>6093</v>
      </c>
    </row>
    <row r="718" spans="1:17" x14ac:dyDescent="0.2">
      <c r="A718" s="6">
        <v>120</v>
      </c>
      <c r="B718" s="6">
        <v>3</v>
      </c>
      <c r="C718" t="s">
        <v>674</v>
      </c>
      <c r="D718" s="6" t="s">
        <v>20475</v>
      </c>
      <c r="E718">
        <v>19</v>
      </c>
      <c r="F718" t="s">
        <v>5192</v>
      </c>
      <c r="G718" t="s">
        <v>5144</v>
      </c>
      <c r="H718" s="6">
        <v>5</v>
      </c>
      <c r="I718" t="s">
        <v>18976</v>
      </c>
      <c r="J718" t="s">
        <v>18977</v>
      </c>
      <c r="K718" t="s">
        <v>18978</v>
      </c>
      <c r="L718" t="s">
        <v>18979</v>
      </c>
      <c r="M718" t="s">
        <v>18980</v>
      </c>
      <c r="N718" t="s">
        <v>6093</v>
      </c>
      <c r="O718" t="s">
        <v>6093</v>
      </c>
      <c r="P718" t="s">
        <v>6093</v>
      </c>
      <c r="Q718" t="s">
        <v>6093</v>
      </c>
    </row>
    <row r="719" spans="1:17" x14ac:dyDescent="0.2">
      <c r="A719" s="6">
        <v>120</v>
      </c>
      <c r="B719" s="6">
        <v>4</v>
      </c>
      <c r="C719" t="s">
        <v>674</v>
      </c>
      <c r="D719" s="6" t="s">
        <v>20476</v>
      </c>
      <c r="E719">
        <v>19</v>
      </c>
      <c r="F719" t="s">
        <v>5192</v>
      </c>
      <c r="G719" t="s">
        <v>5144</v>
      </c>
      <c r="H719" s="6">
        <v>5</v>
      </c>
      <c r="I719" t="s">
        <v>18981</v>
      </c>
      <c r="J719" t="s">
        <v>18982</v>
      </c>
      <c r="K719" t="s">
        <v>18983</v>
      </c>
      <c r="L719" t="s">
        <v>18984</v>
      </c>
      <c r="M719" t="s">
        <v>18985</v>
      </c>
      <c r="N719" t="s">
        <v>6093</v>
      </c>
      <c r="O719" t="s">
        <v>6093</v>
      </c>
      <c r="P719" t="s">
        <v>6093</v>
      </c>
      <c r="Q719" t="s">
        <v>6093</v>
      </c>
    </row>
    <row r="720" spans="1:17" x14ac:dyDescent="0.2">
      <c r="A720" s="6">
        <v>120</v>
      </c>
      <c r="B720" s="6">
        <v>5</v>
      </c>
      <c r="C720" t="s">
        <v>674</v>
      </c>
      <c r="D720" s="6" t="s">
        <v>20477</v>
      </c>
      <c r="E720">
        <v>19</v>
      </c>
      <c r="F720" t="s">
        <v>5192</v>
      </c>
      <c r="G720" t="s">
        <v>5144</v>
      </c>
      <c r="H720" s="6">
        <v>2</v>
      </c>
      <c r="I720" t="s">
        <v>18986</v>
      </c>
      <c r="J720" t="s">
        <v>18987</v>
      </c>
      <c r="K720" t="s">
        <v>6093</v>
      </c>
      <c r="L720" t="s">
        <v>6093</v>
      </c>
      <c r="M720" t="s">
        <v>6093</v>
      </c>
      <c r="N720" t="s">
        <v>6093</v>
      </c>
      <c r="O720" t="s">
        <v>6093</v>
      </c>
      <c r="P720" t="s">
        <v>6093</v>
      </c>
      <c r="Q720" t="s">
        <v>6093</v>
      </c>
    </row>
    <row r="721" spans="1:17" ht="16.5" x14ac:dyDescent="0.2">
      <c r="A721" s="6">
        <v>120</v>
      </c>
      <c r="B721" s="6">
        <v>6</v>
      </c>
      <c r="C721" t="s">
        <v>675</v>
      </c>
      <c r="D721" s="6" t="s">
        <v>20478</v>
      </c>
      <c r="E721">
        <v>12</v>
      </c>
      <c r="F721"/>
      <c r="G721" s="1" t="s">
        <v>21687</v>
      </c>
      <c r="H721" s="6">
        <v>1</v>
      </c>
      <c r="I721" t="s">
        <v>18988</v>
      </c>
      <c r="J721" t="s">
        <v>6093</v>
      </c>
      <c r="K721" t="s">
        <v>6093</v>
      </c>
      <c r="L721" t="s">
        <v>6093</v>
      </c>
      <c r="M721" t="s">
        <v>6093</v>
      </c>
      <c r="N721" t="s">
        <v>6093</v>
      </c>
      <c r="O721" t="s">
        <v>6093</v>
      </c>
      <c r="P721" t="s">
        <v>6093</v>
      </c>
      <c r="Q721" t="s">
        <v>6093</v>
      </c>
    </row>
    <row r="722" spans="1:17" ht="16.5" x14ac:dyDescent="0.2">
      <c r="A722" s="6">
        <v>121</v>
      </c>
      <c r="B722" s="6">
        <v>1</v>
      </c>
      <c r="C722" t="s">
        <v>676</v>
      </c>
      <c r="D722" s="6" t="s">
        <v>20479</v>
      </c>
      <c r="E722">
        <v>12</v>
      </c>
      <c r="F722"/>
      <c r="G722" s="10" t="s">
        <v>21688</v>
      </c>
      <c r="H722" s="6">
        <v>1</v>
      </c>
      <c r="I722" t="s">
        <v>18989</v>
      </c>
      <c r="J722" t="s">
        <v>6093</v>
      </c>
      <c r="K722" t="s">
        <v>6093</v>
      </c>
      <c r="L722" t="s">
        <v>6093</v>
      </c>
      <c r="M722" t="s">
        <v>6093</v>
      </c>
      <c r="N722" t="s">
        <v>6093</v>
      </c>
      <c r="O722" t="s">
        <v>6093</v>
      </c>
      <c r="P722" t="s">
        <v>6093</v>
      </c>
      <c r="Q722" t="s">
        <v>6093</v>
      </c>
    </row>
    <row r="723" spans="1:17" ht="14.25" customHeight="1" x14ac:dyDescent="0.2">
      <c r="A723" s="6">
        <v>121</v>
      </c>
      <c r="B723" s="6">
        <v>2</v>
      </c>
      <c r="C723" t="s">
        <v>677</v>
      </c>
      <c r="D723" s="6" t="s">
        <v>20480</v>
      </c>
      <c r="E723">
        <v>13</v>
      </c>
      <c r="F723"/>
      <c r="G723" s="30" t="s">
        <v>21689</v>
      </c>
      <c r="H723" s="6">
        <v>2</v>
      </c>
      <c r="I723" t="s">
        <v>18990</v>
      </c>
      <c r="J723" t="s">
        <v>18991</v>
      </c>
      <c r="K723" t="s">
        <v>6093</v>
      </c>
      <c r="L723" t="s">
        <v>6093</v>
      </c>
      <c r="M723" t="s">
        <v>6093</v>
      </c>
      <c r="N723" t="s">
        <v>6093</v>
      </c>
      <c r="O723" t="s">
        <v>6093</v>
      </c>
      <c r="P723" t="s">
        <v>6093</v>
      </c>
      <c r="Q723" t="s">
        <v>6093</v>
      </c>
    </row>
    <row r="724" spans="1:17" ht="16.5" x14ac:dyDescent="0.2">
      <c r="A724" s="6">
        <v>121</v>
      </c>
      <c r="B724" s="6">
        <v>3</v>
      </c>
      <c r="C724" t="s">
        <v>678</v>
      </c>
      <c r="D724" s="6" t="s">
        <v>20481</v>
      </c>
      <c r="E724">
        <v>22</v>
      </c>
      <c r="F724"/>
      <c r="G724" s="10" t="s">
        <v>21690</v>
      </c>
      <c r="H724" s="6">
        <v>1</v>
      </c>
      <c r="I724" t="s">
        <v>18992</v>
      </c>
      <c r="J724" t="s">
        <v>6093</v>
      </c>
      <c r="K724" t="s">
        <v>6093</v>
      </c>
      <c r="L724" t="s">
        <v>6093</v>
      </c>
      <c r="M724" t="s">
        <v>6093</v>
      </c>
      <c r="N724" t="s">
        <v>6093</v>
      </c>
      <c r="O724" t="s">
        <v>6093</v>
      </c>
      <c r="P724" t="s">
        <v>6093</v>
      </c>
      <c r="Q724" t="s">
        <v>6093</v>
      </c>
    </row>
    <row r="725" spans="1:17" x14ac:dyDescent="0.2">
      <c r="A725" s="6">
        <v>121</v>
      </c>
      <c r="B725" s="6">
        <v>4</v>
      </c>
      <c r="C725" t="s">
        <v>679</v>
      </c>
      <c r="D725" s="6" t="s">
        <v>20482</v>
      </c>
      <c r="E725">
        <v>13</v>
      </c>
      <c r="F725"/>
      <c r="G725" t="s">
        <v>5872</v>
      </c>
      <c r="H725" s="6">
        <v>1</v>
      </c>
      <c r="I725" t="s">
        <v>18993</v>
      </c>
      <c r="J725" t="s">
        <v>6093</v>
      </c>
      <c r="K725" t="s">
        <v>6093</v>
      </c>
      <c r="L725" t="s">
        <v>6093</v>
      </c>
      <c r="M725" t="s">
        <v>6093</v>
      </c>
      <c r="N725" t="s">
        <v>6093</v>
      </c>
      <c r="O725" t="s">
        <v>6093</v>
      </c>
      <c r="P725" t="s">
        <v>6093</v>
      </c>
      <c r="Q725" t="s">
        <v>6093</v>
      </c>
    </row>
    <row r="726" spans="1:17" ht="16.5" x14ac:dyDescent="0.2">
      <c r="A726" s="6">
        <v>121</v>
      </c>
      <c r="B726" s="6">
        <v>5</v>
      </c>
      <c r="C726" t="s">
        <v>680</v>
      </c>
      <c r="D726" s="6" t="s">
        <v>20483</v>
      </c>
      <c r="E726">
        <v>18</v>
      </c>
      <c r="F726"/>
      <c r="G726" s="10" t="s">
        <v>21691</v>
      </c>
      <c r="H726" s="6">
        <v>2</v>
      </c>
      <c r="I726" t="s">
        <v>18994</v>
      </c>
      <c r="J726" t="s">
        <v>18995</v>
      </c>
      <c r="K726" t="s">
        <v>6093</v>
      </c>
      <c r="L726" t="s">
        <v>6093</v>
      </c>
      <c r="M726" t="s">
        <v>6093</v>
      </c>
      <c r="N726" t="s">
        <v>6093</v>
      </c>
      <c r="O726" t="s">
        <v>6093</v>
      </c>
      <c r="P726" t="s">
        <v>6093</v>
      </c>
      <c r="Q726" t="s">
        <v>6093</v>
      </c>
    </row>
    <row r="727" spans="1:17" x14ac:dyDescent="0.2">
      <c r="A727" s="6">
        <v>121</v>
      </c>
      <c r="B727" s="6">
        <v>6</v>
      </c>
      <c r="C727" t="s">
        <v>681</v>
      </c>
      <c r="D727" s="6" t="s">
        <v>20484</v>
      </c>
      <c r="E727">
        <v>12</v>
      </c>
      <c r="F727" t="s">
        <v>3333</v>
      </c>
      <c r="G727" t="s">
        <v>3334</v>
      </c>
      <c r="H727" s="6">
        <v>5</v>
      </c>
      <c r="I727" t="s">
        <v>18996</v>
      </c>
      <c r="J727" t="s">
        <v>18997</v>
      </c>
      <c r="K727" t="s">
        <v>18998</v>
      </c>
      <c r="L727" t="s">
        <v>18999</v>
      </c>
      <c r="M727" t="s">
        <v>19000</v>
      </c>
      <c r="N727" t="s">
        <v>6093</v>
      </c>
      <c r="O727" t="s">
        <v>6093</v>
      </c>
      <c r="P727" t="s">
        <v>6093</v>
      </c>
      <c r="Q727" t="s">
        <v>6093</v>
      </c>
    </row>
    <row r="728" spans="1:17" x14ac:dyDescent="0.2">
      <c r="A728" s="6">
        <v>122</v>
      </c>
      <c r="B728" s="6">
        <v>1</v>
      </c>
      <c r="C728" t="s">
        <v>681</v>
      </c>
      <c r="D728" s="6" t="s">
        <v>20485</v>
      </c>
      <c r="E728">
        <v>12</v>
      </c>
      <c r="F728" t="s">
        <v>3333</v>
      </c>
      <c r="G728" t="s">
        <v>3334</v>
      </c>
      <c r="H728" s="6">
        <v>1</v>
      </c>
      <c r="I728" t="s">
        <v>19001</v>
      </c>
      <c r="J728" t="s">
        <v>6093</v>
      </c>
      <c r="K728" t="s">
        <v>6093</v>
      </c>
      <c r="L728" t="s">
        <v>6093</v>
      </c>
      <c r="M728" t="s">
        <v>6093</v>
      </c>
      <c r="N728" t="s">
        <v>6093</v>
      </c>
      <c r="O728" t="s">
        <v>6093</v>
      </c>
      <c r="P728" t="s">
        <v>6093</v>
      </c>
      <c r="Q728" t="s">
        <v>6093</v>
      </c>
    </row>
    <row r="729" spans="1:17" x14ac:dyDescent="0.2">
      <c r="A729" s="6">
        <v>122</v>
      </c>
      <c r="B729" s="6">
        <v>2</v>
      </c>
      <c r="C729" t="s">
        <v>685</v>
      </c>
      <c r="D729" s="6" t="s">
        <v>20486</v>
      </c>
      <c r="E729">
        <v>20</v>
      </c>
      <c r="F729" t="s">
        <v>4603</v>
      </c>
      <c r="G729" t="s">
        <v>4608</v>
      </c>
      <c r="H729" s="6">
        <v>1</v>
      </c>
      <c r="I729" t="s">
        <v>19002</v>
      </c>
      <c r="J729" t="s">
        <v>6093</v>
      </c>
      <c r="K729" t="s">
        <v>6093</v>
      </c>
      <c r="L729" t="s">
        <v>6093</v>
      </c>
      <c r="M729" t="s">
        <v>6093</v>
      </c>
      <c r="N729" t="s">
        <v>6093</v>
      </c>
      <c r="O729" t="s">
        <v>6093</v>
      </c>
      <c r="P729" t="s">
        <v>6093</v>
      </c>
      <c r="Q729" t="s">
        <v>6093</v>
      </c>
    </row>
    <row r="730" spans="1:17" x14ac:dyDescent="0.2">
      <c r="A730" s="6">
        <v>122</v>
      </c>
      <c r="B730" s="6">
        <v>3</v>
      </c>
      <c r="C730" t="s">
        <v>684</v>
      </c>
      <c r="D730" s="6" t="s">
        <v>20487</v>
      </c>
      <c r="E730">
        <v>9</v>
      </c>
      <c r="F730"/>
      <c r="G730" t="s">
        <v>6062</v>
      </c>
      <c r="H730" s="6">
        <v>5</v>
      </c>
      <c r="I730" t="s">
        <v>19003</v>
      </c>
      <c r="J730" t="s">
        <v>19004</v>
      </c>
      <c r="K730" t="s">
        <v>19005</v>
      </c>
      <c r="L730" t="s">
        <v>19006</v>
      </c>
      <c r="M730" t="s">
        <v>19007</v>
      </c>
      <c r="N730" t="s">
        <v>6093</v>
      </c>
      <c r="O730" t="s">
        <v>6093</v>
      </c>
      <c r="P730" t="s">
        <v>6093</v>
      </c>
      <c r="Q730" t="s">
        <v>6093</v>
      </c>
    </row>
    <row r="731" spans="1:17" x14ac:dyDescent="0.2">
      <c r="A731" s="6">
        <v>122</v>
      </c>
      <c r="B731" s="6">
        <v>4</v>
      </c>
      <c r="C731" t="s">
        <v>684</v>
      </c>
      <c r="D731" s="6" t="s">
        <v>20488</v>
      </c>
      <c r="E731">
        <v>9</v>
      </c>
      <c r="F731"/>
      <c r="G731" t="s">
        <v>6062</v>
      </c>
      <c r="H731" s="6">
        <v>2</v>
      </c>
      <c r="I731" t="s">
        <v>19008</v>
      </c>
      <c r="J731" t="s">
        <v>19009</v>
      </c>
      <c r="K731" t="s">
        <v>6093</v>
      </c>
      <c r="L731" t="s">
        <v>6093</v>
      </c>
      <c r="M731" t="s">
        <v>6093</v>
      </c>
      <c r="N731" t="s">
        <v>6093</v>
      </c>
      <c r="O731" t="s">
        <v>6093</v>
      </c>
      <c r="P731" t="s">
        <v>6093</v>
      </c>
      <c r="Q731" t="s">
        <v>6093</v>
      </c>
    </row>
    <row r="732" spans="1:17" x14ac:dyDescent="0.2">
      <c r="A732" s="6">
        <v>122</v>
      </c>
      <c r="B732" s="6">
        <v>5</v>
      </c>
      <c r="C732" t="s">
        <v>682</v>
      </c>
      <c r="D732" s="6" t="s">
        <v>20489</v>
      </c>
      <c r="E732">
        <v>21</v>
      </c>
      <c r="F732" t="s">
        <v>3324</v>
      </c>
      <c r="G732" t="s">
        <v>5618</v>
      </c>
      <c r="H732" s="6">
        <v>2</v>
      </c>
      <c r="I732" t="s">
        <v>19010</v>
      </c>
      <c r="J732" t="s">
        <v>19011</v>
      </c>
      <c r="K732" t="s">
        <v>6093</v>
      </c>
      <c r="L732" t="s">
        <v>6093</v>
      </c>
      <c r="M732" t="s">
        <v>6093</v>
      </c>
      <c r="N732" t="s">
        <v>6093</v>
      </c>
      <c r="O732" t="s">
        <v>6093</v>
      </c>
      <c r="P732" t="s">
        <v>6093</v>
      </c>
      <c r="Q732" t="s">
        <v>6093</v>
      </c>
    </row>
    <row r="733" spans="1:17" x14ac:dyDescent="0.2">
      <c r="A733" s="6">
        <v>122</v>
      </c>
      <c r="B733" s="6">
        <v>6</v>
      </c>
      <c r="C733" t="s">
        <v>683</v>
      </c>
      <c r="D733" s="6" t="s">
        <v>20490</v>
      </c>
      <c r="E733">
        <v>11</v>
      </c>
      <c r="F733"/>
      <c r="G733" t="s">
        <v>4605</v>
      </c>
      <c r="H733" s="6">
        <v>4</v>
      </c>
      <c r="I733" t="s">
        <v>19012</v>
      </c>
      <c r="J733" t="s">
        <v>19013</v>
      </c>
      <c r="K733" t="s">
        <v>19014</v>
      </c>
      <c r="L733" t="s">
        <v>19015</v>
      </c>
      <c r="M733" t="s">
        <v>6093</v>
      </c>
      <c r="N733" t="s">
        <v>6093</v>
      </c>
      <c r="O733" t="s">
        <v>6093</v>
      </c>
      <c r="P733" t="s">
        <v>6093</v>
      </c>
      <c r="Q733" t="s">
        <v>6093</v>
      </c>
    </row>
    <row r="734" spans="1:17" x14ac:dyDescent="0.2">
      <c r="A734" s="6">
        <v>123</v>
      </c>
      <c r="B734" s="6">
        <v>1</v>
      </c>
      <c r="C734" t="s">
        <v>683</v>
      </c>
      <c r="D734" s="6" t="s">
        <v>20491</v>
      </c>
      <c r="E734">
        <v>11</v>
      </c>
      <c r="F734"/>
      <c r="G734" t="s">
        <v>4605</v>
      </c>
      <c r="H734" s="6">
        <v>1</v>
      </c>
      <c r="I734" t="s">
        <v>19016</v>
      </c>
      <c r="J734" t="s">
        <v>6093</v>
      </c>
      <c r="K734" t="s">
        <v>6093</v>
      </c>
      <c r="L734" t="s">
        <v>6093</v>
      </c>
      <c r="M734" t="s">
        <v>6093</v>
      </c>
      <c r="N734" t="s">
        <v>6093</v>
      </c>
      <c r="O734" t="s">
        <v>6093</v>
      </c>
      <c r="P734" t="s">
        <v>6093</v>
      </c>
      <c r="Q734" t="s">
        <v>6093</v>
      </c>
    </row>
    <row r="735" spans="1:17" x14ac:dyDescent="0.2">
      <c r="A735" s="6">
        <v>123</v>
      </c>
      <c r="B735" s="6">
        <v>2</v>
      </c>
      <c r="C735" t="s">
        <v>688</v>
      </c>
      <c r="D735" s="6" t="s">
        <v>20492</v>
      </c>
      <c r="E735">
        <v>11</v>
      </c>
      <c r="F735"/>
      <c r="G735" t="s">
        <v>4604</v>
      </c>
      <c r="H735" s="6">
        <v>5</v>
      </c>
      <c r="I735" t="s">
        <v>19017</v>
      </c>
      <c r="J735" t="s">
        <v>19018</v>
      </c>
      <c r="K735" t="s">
        <v>19019</v>
      </c>
      <c r="L735" t="s">
        <v>19020</v>
      </c>
      <c r="M735" t="s">
        <v>19021</v>
      </c>
      <c r="N735" t="s">
        <v>6093</v>
      </c>
      <c r="O735" t="s">
        <v>6093</v>
      </c>
      <c r="P735" t="s">
        <v>6093</v>
      </c>
      <c r="Q735" t="s">
        <v>6093</v>
      </c>
    </row>
    <row r="736" spans="1:17" x14ac:dyDescent="0.2">
      <c r="A736" s="6">
        <v>123</v>
      </c>
      <c r="B736" s="6">
        <v>3</v>
      </c>
      <c r="C736" t="s">
        <v>688</v>
      </c>
      <c r="D736" s="6" t="s">
        <v>20493</v>
      </c>
      <c r="E736">
        <v>11</v>
      </c>
      <c r="F736"/>
      <c r="G736" t="s">
        <v>4604</v>
      </c>
      <c r="H736" s="6">
        <v>4</v>
      </c>
      <c r="I736" t="s">
        <v>19022</v>
      </c>
      <c r="J736" t="s">
        <v>19023</v>
      </c>
      <c r="K736" t="s">
        <v>19024</v>
      </c>
      <c r="L736" t="s">
        <v>19025</v>
      </c>
      <c r="M736" t="s">
        <v>6093</v>
      </c>
      <c r="N736" t="s">
        <v>6093</v>
      </c>
      <c r="O736" t="s">
        <v>6093</v>
      </c>
      <c r="P736" t="s">
        <v>6093</v>
      </c>
      <c r="Q736" t="s">
        <v>6093</v>
      </c>
    </row>
    <row r="737" spans="1:17" x14ac:dyDescent="0.2">
      <c r="A737" s="6">
        <v>123</v>
      </c>
      <c r="B737" s="6">
        <v>4</v>
      </c>
      <c r="C737" t="s">
        <v>686</v>
      </c>
      <c r="D737" s="6" t="s">
        <v>20494</v>
      </c>
      <c r="E737">
        <v>12</v>
      </c>
      <c r="F737"/>
      <c r="G737" t="s">
        <v>4606</v>
      </c>
      <c r="H737" s="6">
        <v>4</v>
      </c>
      <c r="I737" t="s">
        <v>19026</v>
      </c>
      <c r="J737" t="s">
        <v>19027</v>
      </c>
      <c r="K737" t="s">
        <v>19028</v>
      </c>
      <c r="L737" t="s">
        <v>19029</v>
      </c>
      <c r="M737" t="s">
        <v>6093</v>
      </c>
      <c r="N737" t="s">
        <v>6093</v>
      </c>
      <c r="O737" t="s">
        <v>6093</v>
      </c>
      <c r="P737" t="s">
        <v>6093</v>
      </c>
      <c r="Q737" t="s">
        <v>6093</v>
      </c>
    </row>
    <row r="738" spans="1:17" x14ac:dyDescent="0.2">
      <c r="A738" s="6">
        <v>123</v>
      </c>
      <c r="B738" s="6">
        <v>5</v>
      </c>
      <c r="C738" t="s">
        <v>687</v>
      </c>
      <c r="D738" s="6" t="s">
        <v>20495</v>
      </c>
      <c r="E738">
        <v>8</v>
      </c>
      <c r="F738"/>
      <c r="G738" t="s">
        <v>3456</v>
      </c>
      <c r="H738" s="6">
        <v>5</v>
      </c>
      <c r="I738" t="s">
        <v>19030</v>
      </c>
      <c r="J738" t="s">
        <v>19031</v>
      </c>
      <c r="K738" t="s">
        <v>19032</v>
      </c>
      <c r="L738" t="s">
        <v>19033</v>
      </c>
      <c r="M738" t="s">
        <v>19034</v>
      </c>
      <c r="N738" t="s">
        <v>6093</v>
      </c>
      <c r="O738" t="s">
        <v>6093</v>
      </c>
      <c r="P738" t="s">
        <v>6093</v>
      </c>
      <c r="Q738" t="s">
        <v>6093</v>
      </c>
    </row>
    <row r="739" spans="1:17" x14ac:dyDescent="0.2">
      <c r="A739" s="6">
        <v>123</v>
      </c>
      <c r="B739" s="6">
        <v>6</v>
      </c>
      <c r="C739" t="s">
        <v>687</v>
      </c>
      <c r="D739" s="6" t="s">
        <v>20496</v>
      </c>
      <c r="E739">
        <v>8</v>
      </c>
      <c r="F739"/>
      <c r="G739" t="s">
        <v>3456</v>
      </c>
      <c r="H739" s="6">
        <v>4</v>
      </c>
      <c r="I739" t="s">
        <v>19035</v>
      </c>
      <c r="J739" t="s">
        <v>19036</v>
      </c>
      <c r="K739" t="s">
        <v>19037</v>
      </c>
      <c r="L739" t="s">
        <v>19038</v>
      </c>
      <c r="M739" t="s">
        <v>6093</v>
      </c>
      <c r="N739" t="s">
        <v>6093</v>
      </c>
      <c r="O739" t="s">
        <v>6093</v>
      </c>
      <c r="P739" t="s">
        <v>6093</v>
      </c>
      <c r="Q739" t="s">
        <v>6093</v>
      </c>
    </row>
    <row r="740" spans="1:17" x14ac:dyDescent="0.2">
      <c r="A740" s="6">
        <v>124</v>
      </c>
      <c r="B740" s="6">
        <v>1</v>
      </c>
      <c r="C740" t="s">
        <v>687</v>
      </c>
      <c r="D740" s="6" t="s">
        <v>20497</v>
      </c>
      <c r="E740">
        <v>8</v>
      </c>
      <c r="F740"/>
      <c r="G740" t="s">
        <v>3456</v>
      </c>
      <c r="H740" s="6">
        <v>1</v>
      </c>
      <c r="I740" t="s">
        <v>19039</v>
      </c>
      <c r="J740" t="s">
        <v>6093</v>
      </c>
      <c r="K740" t="s">
        <v>6093</v>
      </c>
      <c r="L740" t="s">
        <v>6093</v>
      </c>
      <c r="M740" t="s">
        <v>6093</v>
      </c>
      <c r="N740" t="s">
        <v>6093</v>
      </c>
      <c r="O740" t="s">
        <v>6093</v>
      </c>
      <c r="P740" t="s">
        <v>6093</v>
      </c>
      <c r="Q740" t="s">
        <v>6093</v>
      </c>
    </row>
    <row r="741" spans="1:17" x14ac:dyDescent="0.2">
      <c r="A741" s="6">
        <v>124</v>
      </c>
      <c r="B741" s="6">
        <v>2</v>
      </c>
      <c r="C741" t="s">
        <v>690</v>
      </c>
      <c r="D741" s="6" t="s">
        <v>20498</v>
      </c>
      <c r="E741">
        <v>13</v>
      </c>
      <c r="F741" t="s">
        <v>5932</v>
      </c>
      <c r="G741" t="s">
        <v>4065</v>
      </c>
      <c r="H741" s="6">
        <v>5</v>
      </c>
      <c r="I741" t="s">
        <v>19040</v>
      </c>
      <c r="J741" t="s">
        <v>19041</v>
      </c>
      <c r="K741" t="s">
        <v>19042</v>
      </c>
      <c r="L741" t="s">
        <v>19043</v>
      </c>
      <c r="M741" t="s">
        <v>19044</v>
      </c>
      <c r="N741" t="s">
        <v>6093</v>
      </c>
      <c r="O741" t="s">
        <v>6093</v>
      </c>
      <c r="P741" t="s">
        <v>6093</v>
      </c>
      <c r="Q741" t="s">
        <v>6093</v>
      </c>
    </row>
    <row r="742" spans="1:17" x14ac:dyDescent="0.2">
      <c r="A742" s="6">
        <v>124</v>
      </c>
      <c r="B742" s="6">
        <v>3</v>
      </c>
      <c r="C742" t="s">
        <v>690</v>
      </c>
      <c r="D742" s="6" t="s">
        <v>20499</v>
      </c>
      <c r="E742">
        <v>13</v>
      </c>
      <c r="F742" t="s">
        <v>5932</v>
      </c>
      <c r="G742" t="s">
        <v>4065</v>
      </c>
      <c r="H742" s="6">
        <v>1</v>
      </c>
      <c r="I742" t="s">
        <v>19045</v>
      </c>
      <c r="J742" t="s">
        <v>6093</v>
      </c>
      <c r="K742" t="s">
        <v>6093</v>
      </c>
      <c r="L742" t="s">
        <v>6093</v>
      </c>
      <c r="M742" t="s">
        <v>6093</v>
      </c>
      <c r="N742" t="s">
        <v>6093</v>
      </c>
      <c r="O742" t="s">
        <v>6093</v>
      </c>
      <c r="P742" t="s">
        <v>6093</v>
      </c>
      <c r="Q742" t="s">
        <v>6093</v>
      </c>
    </row>
    <row r="743" spans="1:17" x14ac:dyDescent="0.2">
      <c r="A743" s="6">
        <v>124</v>
      </c>
      <c r="B743" s="6">
        <v>4</v>
      </c>
      <c r="C743" t="s">
        <v>691</v>
      </c>
      <c r="D743" s="6" t="s">
        <v>20500</v>
      </c>
      <c r="E743">
        <v>14</v>
      </c>
      <c r="F743" t="s">
        <v>3554</v>
      </c>
      <c r="G743" t="s">
        <v>3568</v>
      </c>
      <c r="H743" s="6">
        <v>1</v>
      </c>
      <c r="I743" t="s">
        <v>19046</v>
      </c>
      <c r="J743" t="s">
        <v>6093</v>
      </c>
      <c r="K743" t="s">
        <v>6093</v>
      </c>
      <c r="L743" t="s">
        <v>6093</v>
      </c>
      <c r="M743" t="s">
        <v>6093</v>
      </c>
      <c r="N743" t="s">
        <v>6093</v>
      </c>
      <c r="O743" t="s">
        <v>6093</v>
      </c>
      <c r="P743" t="s">
        <v>6093</v>
      </c>
      <c r="Q743" t="s">
        <v>6093</v>
      </c>
    </row>
    <row r="744" spans="1:17" x14ac:dyDescent="0.2">
      <c r="A744" s="6">
        <v>124</v>
      </c>
      <c r="B744" s="6">
        <v>5</v>
      </c>
      <c r="C744" t="s">
        <v>689</v>
      </c>
      <c r="D744" s="6" t="s">
        <v>20501</v>
      </c>
      <c r="E744">
        <v>14</v>
      </c>
      <c r="F744"/>
      <c r="G744" t="s">
        <v>3119</v>
      </c>
      <c r="H744" s="6">
        <v>5</v>
      </c>
      <c r="I744" t="s">
        <v>19047</v>
      </c>
      <c r="J744" t="s">
        <v>19048</v>
      </c>
      <c r="K744" t="s">
        <v>19049</v>
      </c>
      <c r="L744" t="s">
        <v>19050</v>
      </c>
      <c r="M744" t="s">
        <v>19051</v>
      </c>
      <c r="N744" t="s">
        <v>6093</v>
      </c>
      <c r="O744" t="s">
        <v>6093</v>
      </c>
      <c r="P744" t="s">
        <v>6093</v>
      </c>
      <c r="Q744" t="s">
        <v>6093</v>
      </c>
    </row>
    <row r="745" spans="1:17" x14ac:dyDescent="0.2">
      <c r="A745" s="6">
        <v>124</v>
      </c>
      <c r="B745" s="6">
        <v>6</v>
      </c>
      <c r="C745" t="s">
        <v>689</v>
      </c>
      <c r="D745" s="6" t="s">
        <v>20502</v>
      </c>
      <c r="E745">
        <v>14</v>
      </c>
      <c r="F745"/>
      <c r="G745" t="s">
        <v>3119</v>
      </c>
      <c r="H745" s="6">
        <v>5</v>
      </c>
      <c r="I745" t="s">
        <v>19052</v>
      </c>
      <c r="J745" t="s">
        <v>19053</v>
      </c>
      <c r="K745" t="s">
        <v>19054</v>
      </c>
      <c r="L745" t="s">
        <v>19055</v>
      </c>
      <c r="M745" t="s">
        <v>19056</v>
      </c>
      <c r="N745" t="s">
        <v>6093</v>
      </c>
      <c r="O745" t="s">
        <v>6093</v>
      </c>
      <c r="P745" t="s">
        <v>6093</v>
      </c>
      <c r="Q745" t="s">
        <v>6093</v>
      </c>
    </row>
    <row r="746" spans="1:17" x14ac:dyDescent="0.2">
      <c r="A746" s="6">
        <v>125</v>
      </c>
      <c r="B746" s="6">
        <v>1</v>
      </c>
      <c r="C746" t="s">
        <v>689</v>
      </c>
      <c r="D746" s="6" t="s">
        <v>20503</v>
      </c>
      <c r="E746">
        <v>14</v>
      </c>
      <c r="F746"/>
      <c r="G746" t="s">
        <v>3119</v>
      </c>
      <c r="H746" s="6">
        <v>5</v>
      </c>
      <c r="I746" t="s">
        <v>19057</v>
      </c>
      <c r="J746" t="s">
        <v>19058</v>
      </c>
      <c r="K746" t="s">
        <v>19059</v>
      </c>
      <c r="L746" t="s">
        <v>19060</v>
      </c>
      <c r="M746" t="s">
        <v>19061</v>
      </c>
      <c r="N746" t="s">
        <v>6093</v>
      </c>
      <c r="O746" t="s">
        <v>6093</v>
      </c>
      <c r="P746" t="s">
        <v>6093</v>
      </c>
      <c r="Q746" t="s">
        <v>6093</v>
      </c>
    </row>
    <row r="747" spans="1:17" x14ac:dyDescent="0.2">
      <c r="A747" s="6">
        <v>125</v>
      </c>
      <c r="B747" s="6">
        <v>2</v>
      </c>
      <c r="C747" t="s">
        <v>692</v>
      </c>
      <c r="D747" s="6" t="s">
        <v>20504</v>
      </c>
      <c r="E747">
        <v>8</v>
      </c>
      <c r="F747"/>
      <c r="G747" t="s">
        <v>3435</v>
      </c>
      <c r="H747" s="6">
        <v>5</v>
      </c>
      <c r="I747" t="s">
        <v>19062</v>
      </c>
      <c r="J747" t="s">
        <v>19063</v>
      </c>
      <c r="K747" t="s">
        <v>19064</v>
      </c>
      <c r="L747" t="s">
        <v>19065</v>
      </c>
      <c r="M747" t="s">
        <v>19066</v>
      </c>
      <c r="N747" t="s">
        <v>6093</v>
      </c>
      <c r="O747" t="s">
        <v>6093</v>
      </c>
      <c r="P747" t="s">
        <v>6093</v>
      </c>
      <c r="Q747" t="s">
        <v>6093</v>
      </c>
    </row>
    <row r="748" spans="1:17" x14ac:dyDescent="0.2">
      <c r="A748" s="6">
        <v>125</v>
      </c>
      <c r="B748" s="6">
        <v>3</v>
      </c>
      <c r="C748" t="s">
        <v>692</v>
      </c>
      <c r="D748" s="6" t="s">
        <v>20505</v>
      </c>
      <c r="E748">
        <v>8</v>
      </c>
      <c r="F748"/>
      <c r="G748" t="s">
        <v>3435</v>
      </c>
      <c r="H748" s="6">
        <v>5</v>
      </c>
      <c r="I748" t="s">
        <v>19067</v>
      </c>
      <c r="J748" t="s">
        <v>19068</v>
      </c>
      <c r="K748" t="s">
        <v>19069</v>
      </c>
      <c r="L748" t="s">
        <v>19070</v>
      </c>
      <c r="M748" t="s">
        <v>19071</v>
      </c>
      <c r="N748" t="s">
        <v>6093</v>
      </c>
      <c r="O748" t="s">
        <v>6093</v>
      </c>
      <c r="P748" t="s">
        <v>6093</v>
      </c>
      <c r="Q748" t="s">
        <v>6093</v>
      </c>
    </row>
    <row r="749" spans="1:17" x14ac:dyDescent="0.2">
      <c r="A749" s="6">
        <v>125</v>
      </c>
      <c r="B749" s="6">
        <v>4</v>
      </c>
      <c r="C749" t="s">
        <v>692</v>
      </c>
      <c r="D749" s="6" t="s">
        <v>20506</v>
      </c>
      <c r="E749">
        <v>8</v>
      </c>
      <c r="F749"/>
      <c r="G749" t="s">
        <v>3435</v>
      </c>
      <c r="H749" s="6">
        <v>5</v>
      </c>
      <c r="I749" t="s">
        <v>19072</v>
      </c>
      <c r="J749" t="s">
        <v>19073</v>
      </c>
      <c r="K749" t="s">
        <v>19074</v>
      </c>
      <c r="L749" t="s">
        <v>19075</v>
      </c>
      <c r="M749" t="s">
        <v>19076</v>
      </c>
      <c r="N749" t="s">
        <v>6093</v>
      </c>
      <c r="O749" t="s">
        <v>6093</v>
      </c>
      <c r="P749" t="s">
        <v>6093</v>
      </c>
      <c r="Q749" t="s">
        <v>6093</v>
      </c>
    </row>
    <row r="750" spans="1:17" x14ac:dyDescent="0.2">
      <c r="A750" s="6">
        <v>125</v>
      </c>
      <c r="B750" s="6">
        <v>5</v>
      </c>
      <c r="C750" t="s">
        <v>692</v>
      </c>
      <c r="D750" s="6" t="s">
        <v>20507</v>
      </c>
      <c r="E750">
        <v>8</v>
      </c>
      <c r="F750"/>
      <c r="G750" t="s">
        <v>3435</v>
      </c>
      <c r="H750" s="6">
        <v>5</v>
      </c>
      <c r="I750" t="s">
        <v>19077</v>
      </c>
      <c r="J750" t="s">
        <v>19078</v>
      </c>
      <c r="K750" t="s">
        <v>19079</v>
      </c>
      <c r="L750" t="s">
        <v>19080</v>
      </c>
      <c r="M750" t="s">
        <v>19081</v>
      </c>
      <c r="N750" t="s">
        <v>6093</v>
      </c>
      <c r="O750" t="s">
        <v>6093</v>
      </c>
      <c r="P750" t="s">
        <v>6093</v>
      </c>
      <c r="Q750" t="s">
        <v>6093</v>
      </c>
    </row>
    <row r="751" spans="1:17" x14ac:dyDescent="0.2">
      <c r="A751" s="6">
        <v>125</v>
      </c>
      <c r="B751" s="6">
        <v>6</v>
      </c>
      <c r="C751" t="s">
        <v>692</v>
      </c>
      <c r="D751" s="6" t="s">
        <v>20508</v>
      </c>
      <c r="E751">
        <v>8</v>
      </c>
      <c r="F751"/>
      <c r="G751" t="s">
        <v>3435</v>
      </c>
      <c r="H751" s="6">
        <v>5</v>
      </c>
      <c r="I751" t="s">
        <v>19082</v>
      </c>
      <c r="J751" t="s">
        <v>19083</v>
      </c>
      <c r="K751" t="s">
        <v>19084</v>
      </c>
      <c r="L751" t="s">
        <v>19085</v>
      </c>
      <c r="M751" t="s">
        <v>19086</v>
      </c>
      <c r="N751" t="s">
        <v>6093</v>
      </c>
      <c r="O751" t="s">
        <v>6093</v>
      </c>
      <c r="P751" t="s">
        <v>6093</v>
      </c>
      <c r="Q751" t="s">
        <v>6093</v>
      </c>
    </row>
    <row r="752" spans="1:17" x14ac:dyDescent="0.2">
      <c r="A752" s="6">
        <v>126</v>
      </c>
      <c r="B752" s="6">
        <v>1</v>
      </c>
      <c r="C752" t="s">
        <v>696</v>
      </c>
      <c r="D752" s="6" t="s">
        <v>20509</v>
      </c>
      <c r="E752">
        <v>7</v>
      </c>
      <c r="F752"/>
      <c r="G752" t="s">
        <v>2984</v>
      </c>
      <c r="H752" s="6">
        <v>5</v>
      </c>
      <c r="I752" t="s">
        <v>19087</v>
      </c>
      <c r="J752" t="s">
        <v>19088</v>
      </c>
      <c r="K752" t="s">
        <v>19089</v>
      </c>
      <c r="L752" t="s">
        <v>19090</v>
      </c>
      <c r="M752" t="s">
        <v>19091</v>
      </c>
      <c r="N752" t="s">
        <v>6093</v>
      </c>
      <c r="O752" t="s">
        <v>6093</v>
      </c>
      <c r="P752" t="s">
        <v>6093</v>
      </c>
      <c r="Q752" t="s">
        <v>6093</v>
      </c>
    </row>
    <row r="753" spans="1:17" x14ac:dyDescent="0.2">
      <c r="A753" s="6">
        <v>126</v>
      </c>
      <c r="B753" s="6">
        <v>2</v>
      </c>
      <c r="C753" t="s">
        <v>696</v>
      </c>
      <c r="D753" s="6" t="s">
        <v>20510</v>
      </c>
      <c r="E753">
        <v>7</v>
      </c>
      <c r="F753"/>
      <c r="G753" t="s">
        <v>2984</v>
      </c>
      <c r="H753" s="6">
        <v>4</v>
      </c>
      <c r="I753" t="s">
        <v>19092</v>
      </c>
      <c r="J753" t="s">
        <v>19093</v>
      </c>
      <c r="K753" t="s">
        <v>19094</v>
      </c>
      <c r="L753" t="s">
        <v>19095</v>
      </c>
      <c r="M753" t="s">
        <v>6093</v>
      </c>
      <c r="N753" t="s">
        <v>6093</v>
      </c>
      <c r="O753" t="s">
        <v>6093</v>
      </c>
      <c r="P753" t="s">
        <v>6093</v>
      </c>
      <c r="Q753" t="s">
        <v>6093</v>
      </c>
    </row>
    <row r="754" spans="1:17" x14ac:dyDescent="0.2">
      <c r="A754" s="6">
        <v>126</v>
      </c>
      <c r="B754" s="6">
        <v>3</v>
      </c>
      <c r="C754" t="s">
        <v>696</v>
      </c>
      <c r="D754" s="6" t="s">
        <v>20511</v>
      </c>
      <c r="E754">
        <v>7</v>
      </c>
      <c r="F754"/>
      <c r="G754" t="s">
        <v>2984</v>
      </c>
      <c r="H754" s="6">
        <v>5</v>
      </c>
      <c r="I754" t="s">
        <v>19096</v>
      </c>
      <c r="J754" t="s">
        <v>19097</v>
      </c>
      <c r="K754" t="s">
        <v>19098</v>
      </c>
      <c r="L754" t="s">
        <v>19099</v>
      </c>
      <c r="M754" t="s">
        <v>19100</v>
      </c>
      <c r="N754" t="s">
        <v>6093</v>
      </c>
      <c r="O754" t="s">
        <v>6093</v>
      </c>
      <c r="P754" t="s">
        <v>6093</v>
      </c>
      <c r="Q754" t="s">
        <v>6093</v>
      </c>
    </row>
    <row r="755" spans="1:17" x14ac:dyDescent="0.2">
      <c r="A755" s="6">
        <v>126</v>
      </c>
      <c r="B755" s="6">
        <v>4</v>
      </c>
      <c r="C755" t="s">
        <v>693</v>
      </c>
      <c r="D755" s="6" t="s">
        <v>20512</v>
      </c>
      <c r="E755">
        <v>9</v>
      </c>
      <c r="F755"/>
      <c r="G755" t="s">
        <v>3438</v>
      </c>
      <c r="H755" s="6">
        <v>1</v>
      </c>
      <c r="I755" t="s">
        <v>19101</v>
      </c>
      <c r="J755" t="s">
        <v>6093</v>
      </c>
      <c r="K755" t="s">
        <v>6093</v>
      </c>
      <c r="L755" t="s">
        <v>6093</v>
      </c>
      <c r="M755" t="s">
        <v>6093</v>
      </c>
      <c r="N755" t="s">
        <v>6093</v>
      </c>
      <c r="O755" t="s">
        <v>6093</v>
      </c>
      <c r="P755" t="s">
        <v>6093</v>
      </c>
      <c r="Q755" t="s">
        <v>6093</v>
      </c>
    </row>
    <row r="756" spans="1:17" x14ac:dyDescent="0.2">
      <c r="A756" s="6">
        <v>126</v>
      </c>
      <c r="B756" s="6">
        <v>5</v>
      </c>
      <c r="C756" t="s">
        <v>694</v>
      </c>
      <c r="D756" s="6" t="s">
        <v>20513</v>
      </c>
      <c r="E756">
        <v>7</v>
      </c>
      <c r="F756"/>
      <c r="G756" t="s">
        <v>3684</v>
      </c>
      <c r="H756" s="6">
        <v>2</v>
      </c>
      <c r="I756" t="s">
        <v>19102</v>
      </c>
      <c r="J756" t="s">
        <v>19103</v>
      </c>
      <c r="K756" t="s">
        <v>6093</v>
      </c>
      <c r="L756" t="s">
        <v>6093</v>
      </c>
      <c r="M756" t="s">
        <v>6093</v>
      </c>
      <c r="N756" t="s">
        <v>6093</v>
      </c>
      <c r="O756" t="s">
        <v>6093</v>
      </c>
      <c r="P756" t="s">
        <v>6093</v>
      </c>
      <c r="Q756" t="s">
        <v>6093</v>
      </c>
    </row>
    <row r="757" spans="1:17" x14ac:dyDescent="0.2">
      <c r="A757" s="6">
        <v>126</v>
      </c>
      <c r="B757" s="6">
        <v>6</v>
      </c>
      <c r="C757" t="s">
        <v>695</v>
      </c>
      <c r="D757" s="6" t="s">
        <v>20514</v>
      </c>
      <c r="E757">
        <v>7</v>
      </c>
      <c r="F757"/>
      <c r="G757" t="s">
        <v>3154</v>
      </c>
      <c r="H757" s="6">
        <v>5</v>
      </c>
      <c r="I757" t="s">
        <v>19104</v>
      </c>
      <c r="J757" t="s">
        <v>19105</v>
      </c>
      <c r="K757" t="s">
        <v>19106</v>
      </c>
      <c r="L757" t="s">
        <v>19107</v>
      </c>
      <c r="M757" t="s">
        <v>19108</v>
      </c>
      <c r="N757" t="s">
        <v>6093</v>
      </c>
      <c r="O757" t="s">
        <v>6093</v>
      </c>
      <c r="P757" t="s">
        <v>6093</v>
      </c>
      <c r="Q757" t="s">
        <v>6093</v>
      </c>
    </row>
    <row r="758" spans="1:17" x14ac:dyDescent="0.2">
      <c r="A758" s="6">
        <v>127</v>
      </c>
      <c r="B758" s="6">
        <v>1</v>
      </c>
      <c r="C758" t="s">
        <v>695</v>
      </c>
      <c r="D758" s="6" t="s">
        <v>20515</v>
      </c>
      <c r="E758">
        <v>7</v>
      </c>
      <c r="F758"/>
      <c r="G758" t="s">
        <v>3154</v>
      </c>
      <c r="H758" s="6">
        <v>3</v>
      </c>
      <c r="I758" t="s">
        <v>19109</v>
      </c>
      <c r="J758" t="s">
        <v>19110</v>
      </c>
      <c r="K758" t="s">
        <v>19111</v>
      </c>
      <c r="L758" t="s">
        <v>6093</v>
      </c>
      <c r="M758" t="s">
        <v>6093</v>
      </c>
      <c r="N758" t="s">
        <v>6093</v>
      </c>
      <c r="O758" t="s">
        <v>6093</v>
      </c>
      <c r="P758" t="s">
        <v>6093</v>
      </c>
      <c r="Q758" t="s">
        <v>6093</v>
      </c>
    </row>
    <row r="759" spans="1:17" x14ac:dyDescent="0.2">
      <c r="A759" s="6">
        <v>127</v>
      </c>
      <c r="B759" s="6">
        <v>2</v>
      </c>
      <c r="C759" t="s">
        <v>697</v>
      </c>
      <c r="D759" s="6" t="s">
        <v>20516</v>
      </c>
      <c r="E759">
        <v>20</v>
      </c>
      <c r="F759"/>
      <c r="G759" t="s">
        <v>5723</v>
      </c>
      <c r="H759" s="6">
        <v>5</v>
      </c>
      <c r="I759" t="s">
        <v>19112</v>
      </c>
      <c r="J759" t="s">
        <v>19113</v>
      </c>
      <c r="K759" t="s">
        <v>19114</v>
      </c>
      <c r="L759" t="s">
        <v>19115</v>
      </c>
      <c r="M759" t="s">
        <v>19116</v>
      </c>
      <c r="N759" t="s">
        <v>6093</v>
      </c>
      <c r="O759" t="s">
        <v>6093</v>
      </c>
      <c r="P759" t="s">
        <v>6093</v>
      </c>
      <c r="Q759" t="s">
        <v>6093</v>
      </c>
    </row>
    <row r="760" spans="1:17" x14ac:dyDescent="0.2">
      <c r="A760" s="6">
        <v>127</v>
      </c>
      <c r="B760" s="6">
        <v>3</v>
      </c>
      <c r="C760" t="s">
        <v>697</v>
      </c>
      <c r="D760" s="6" t="s">
        <v>20517</v>
      </c>
      <c r="E760">
        <v>20</v>
      </c>
      <c r="F760"/>
      <c r="G760" t="s">
        <v>5723</v>
      </c>
      <c r="H760" s="6">
        <v>1</v>
      </c>
      <c r="I760" t="s">
        <v>19117</v>
      </c>
      <c r="J760" t="s">
        <v>6093</v>
      </c>
      <c r="K760" t="s">
        <v>6093</v>
      </c>
      <c r="L760" t="s">
        <v>6093</v>
      </c>
      <c r="M760" t="s">
        <v>6093</v>
      </c>
      <c r="N760" t="s">
        <v>6093</v>
      </c>
      <c r="O760" t="s">
        <v>6093</v>
      </c>
      <c r="P760" t="s">
        <v>6093</v>
      </c>
      <c r="Q760" t="s">
        <v>6093</v>
      </c>
    </row>
    <row r="761" spans="1:17" x14ac:dyDescent="0.2">
      <c r="A761" s="6">
        <v>127</v>
      </c>
      <c r="B761" s="6">
        <v>4</v>
      </c>
      <c r="C761" t="s">
        <v>698</v>
      </c>
      <c r="D761" s="6" t="s">
        <v>20518</v>
      </c>
      <c r="E761">
        <v>8</v>
      </c>
      <c r="F761"/>
      <c r="G761" t="s">
        <v>3155</v>
      </c>
      <c r="H761" s="6">
        <v>2</v>
      </c>
      <c r="I761" t="s">
        <v>19118</v>
      </c>
      <c r="J761" t="s">
        <v>19119</v>
      </c>
      <c r="K761" t="s">
        <v>6093</v>
      </c>
      <c r="L761" t="s">
        <v>6093</v>
      </c>
      <c r="M761" t="s">
        <v>6093</v>
      </c>
      <c r="N761" t="s">
        <v>6093</v>
      </c>
      <c r="O761" t="s">
        <v>6093</v>
      </c>
      <c r="P761" t="s">
        <v>6093</v>
      </c>
      <c r="Q761" t="s">
        <v>6093</v>
      </c>
    </row>
    <row r="762" spans="1:17" x14ac:dyDescent="0.2">
      <c r="A762" s="6">
        <v>127</v>
      </c>
      <c r="B762" s="6">
        <v>5</v>
      </c>
      <c r="C762" t="s">
        <v>699</v>
      </c>
      <c r="D762" s="6" t="s">
        <v>20519</v>
      </c>
      <c r="E762">
        <v>15</v>
      </c>
      <c r="F762"/>
      <c r="G762" t="s">
        <v>4075</v>
      </c>
      <c r="H762" s="6">
        <v>5</v>
      </c>
      <c r="I762" t="s">
        <v>19120</v>
      </c>
      <c r="J762" t="s">
        <v>19121</v>
      </c>
      <c r="K762" t="s">
        <v>19122</v>
      </c>
      <c r="L762" t="s">
        <v>19123</v>
      </c>
      <c r="M762" t="s">
        <v>19124</v>
      </c>
      <c r="N762" t="s">
        <v>6093</v>
      </c>
      <c r="O762" t="s">
        <v>6093</v>
      </c>
      <c r="P762" t="s">
        <v>6093</v>
      </c>
      <c r="Q762" t="s">
        <v>6093</v>
      </c>
    </row>
    <row r="763" spans="1:17" x14ac:dyDescent="0.2">
      <c r="A763" s="6">
        <v>127</v>
      </c>
      <c r="B763" s="6">
        <v>6</v>
      </c>
      <c r="C763" t="s">
        <v>699</v>
      </c>
      <c r="D763" s="6" t="s">
        <v>20520</v>
      </c>
      <c r="E763">
        <v>15</v>
      </c>
      <c r="F763"/>
      <c r="G763" t="s">
        <v>4075</v>
      </c>
      <c r="H763" s="6">
        <v>5</v>
      </c>
      <c r="I763" t="s">
        <v>19125</v>
      </c>
      <c r="J763" t="s">
        <v>19126</v>
      </c>
      <c r="K763" t="s">
        <v>19127</v>
      </c>
      <c r="L763" t="s">
        <v>19128</v>
      </c>
      <c r="M763" t="s">
        <v>19129</v>
      </c>
      <c r="N763" t="s">
        <v>6093</v>
      </c>
      <c r="O763" t="s">
        <v>6093</v>
      </c>
      <c r="P763" t="s">
        <v>6093</v>
      </c>
      <c r="Q763" t="s">
        <v>6093</v>
      </c>
    </row>
    <row r="764" spans="1:17" x14ac:dyDescent="0.2">
      <c r="A764" s="6">
        <v>128</v>
      </c>
      <c r="B764" s="6">
        <v>1</v>
      </c>
      <c r="C764" t="s">
        <v>699</v>
      </c>
      <c r="D764" s="6" t="s">
        <v>20521</v>
      </c>
      <c r="E764">
        <v>15</v>
      </c>
      <c r="F764"/>
      <c r="G764" t="s">
        <v>4075</v>
      </c>
      <c r="H764" s="6">
        <v>4</v>
      </c>
      <c r="I764" t="s">
        <v>19130</v>
      </c>
      <c r="J764" t="s">
        <v>19131</v>
      </c>
      <c r="K764" t="s">
        <v>19132</v>
      </c>
      <c r="L764" t="s">
        <v>19133</v>
      </c>
      <c r="M764" t="s">
        <v>6093</v>
      </c>
      <c r="N764" t="s">
        <v>6093</v>
      </c>
      <c r="O764" t="s">
        <v>6093</v>
      </c>
      <c r="P764" t="s">
        <v>6093</v>
      </c>
      <c r="Q764" t="s">
        <v>6093</v>
      </c>
    </row>
    <row r="765" spans="1:17" x14ac:dyDescent="0.2">
      <c r="A765" s="6">
        <v>128</v>
      </c>
      <c r="B765" s="6">
        <v>2</v>
      </c>
      <c r="C765" t="s">
        <v>700</v>
      </c>
      <c r="D765" s="6" t="s">
        <v>20522</v>
      </c>
      <c r="E765">
        <v>6</v>
      </c>
      <c r="F765"/>
      <c r="G765" t="s">
        <v>3151</v>
      </c>
      <c r="H765" s="6">
        <v>5</v>
      </c>
      <c r="I765" t="s">
        <v>19134</v>
      </c>
      <c r="J765" t="s">
        <v>19135</v>
      </c>
      <c r="K765" t="s">
        <v>19136</v>
      </c>
      <c r="L765" t="s">
        <v>19137</v>
      </c>
      <c r="M765" t="s">
        <v>19138</v>
      </c>
      <c r="N765" t="s">
        <v>6093</v>
      </c>
      <c r="O765" t="s">
        <v>6093</v>
      </c>
      <c r="P765" t="s">
        <v>6093</v>
      </c>
      <c r="Q765" t="s">
        <v>6093</v>
      </c>
    </row>
    <row r="766" spans="1:17" x14ac:dyDescent="0.2">
      <c r="A766" s="6">
        <v>128</v>
      </c>
      <c r="B766" s="6">
        <v>3</v>
      </c>
      <c r="C766" t="s">
        <v>700</v>
      </c>
      <c r="D766" s="6" t="s">
        <v>20523</v>
      </c>
      <c r="E766">
        <v>6</v>
      </c>
      <c r="F766"/>
      <c r="G766" t="s">
        <v>3151</v>
      </c>
      <c r="H766" s="6">
        <v>1</v>
      </c>
      <c r="I766" t="s">
        <v>19139</v>
      </c>
      <c r="J766" t="s">
        <v>6093</v>
      </c>
      <c r="K766" t="s">
        <v>6093</v>
      </c>
      <c r="L766" t="s">
        <v>6093</v>
      </c>
      <c r="M766" t="s">
        <v>6093</v>
      </c>
      <c r="N766" t="s">
        <v>6093</v>
      </c>
      <c r="O766" t="s">
        <v>6093</v>
      </c>
      <c r="P766" t="s">
        <v>6093</v>
      </c>
      <c r="Q766" t="s">
        <v>6093</v>
      </c>
    </row>
    <row r="767" spans="1:17" x14ac:dyDescent="0.2">
      <c r="A767" s="6">
        <v>128</v>
      </c>
      <c r="B767" s="6">
        <v>4</v>
      </c>
      <c r="C767" t="s">
        <v>701</v>
      </c>
      <c r="D767" s="6" t="s">
        <v>20524</v>
      </c>
      <c r="E767">
        <v>23</v>
      </c>
      <c r="F767" t="s">
        <v>5726</v>
      </c>
      <c r="G767" t="s">
        <v>5725</v>
      </c>
      <c r="H767" s="6">
        <v>1</v>
      </c>
      <c r="I767" t="s">
        <v>19140</v>
      </c>
      <c r="J767" t="s">
        <v>6093</v>
      </c>
      <c r="K767" t="s">
        <v>6093</v>
      </c>
      <c r="L767" t="s">
        <v>6093</v>
      </c>
      <c r="M767" t="s">
        <v>6093</v>
      </c>
      <c r="N767" t="s">
        <v>6093</v>
      </c>
      <c r="O767" t="s">
        <v>6093</v>
      </c>
      <c r="P767" t="s">
        <v>6093</v>
      </c>
      <c r="Q767" t="s">
        <v>6093</v>
      </c>
    </row>
    <row r="768" spans="1:17" x14ac:dyDescent="0.2">
      <c r="A768" s="6">
        <v>128</v>
      </c>
      <c r="B768" s="6">
        <v>5</v>
      </c>
      <c r="C768" t="s">
        <v>702</v>
      </c>
      <c r="D768" s="6" t="s">
        <v>20525</v>
      </c>
      <c r="E768">
        <v>11</v>
      </c>
      <c r="F768" t="s">
        <v>3683</v>
      </c>
      <c r="G768" t="s">
        <v>4449</v>
      </c>
      <c r="H768" s="6">
        <v>5</v>
      </c>
      <c r="I768" t="s">
        <v>19141</v>
      </c>
      <c r="J768" t="s">
        <v>19142</v>
      </c>
      <c r="K768" t="s">
        <v>19143</v>
      </c>
      <c r="L768" t="s">
        <v>19144</v>
      </c>
      <c r="M768" t="s">
        <v>19145</v>
      </c>
      <c r="N768" t="s">
        <v>6093</v>
      </c>
      <c r="O768" t="s">
        <v>6093</v>
      </c>
      <c r="P768" t="s">
        <v>6093</v>
      </c>
      <c r="Q768" t="s">
        <v>6093</v>
      </c>
    </row>
    <row r="769" spans="1:17" x14ac:dyDescent="0.2">
      <c r="A769" s="6">
        <v>128</v>
      </c>
      <c r="B769" s="6">
        <v>6</v>
      </c>
      <c r="C769" t="s">
        <v>702</v>
      </c>
      <c r="D769" s="6" t="s">
        <v>20526</v>
      </c>
      <c r="E769">
        <v>11</v>
      </c>
      <c r="F769" t="s">
        <v>3683</v>
      </c>
      <c r="G769" t="s">
        <v>4449</v>
      </c>
      <c r="H769" s="6">
        <v>5</v>
      </c>
      <c r="I769" t="s">
        <v>19146</v>
      </c>
      <c r="J769" t="s">
        <v>19147</v>
      </c>
      <c r="K769" t="s">
        <v>19148</v>
      </c>
      <c r="L769" t="s">
        <v>19149</v>
      </c>
      <c r="M769" t="s">
        <v>19150</v>
      </c>
      <c r="N769" t="s">
        <v>6093</v>
      </c>
      <c r="O769" t="s">
        <v>6093</v>
      </c>
      <c r="P769" t="s">
        <v>6093</v>
      </c>
      <c r="Q769" t="s">
        <v>6093</v>
      </c>
    </row>
    <row r="770" spans="1:17" x14ac:dyDescent="0.2">
      <c r="A770" s="6">
        <v>129</v>
      </c>
      <c r="B770" s="6">
        <v>1</v>
      </c>
      <c r="C770" t="s">
        <v>702</v>
      </c>
      <c r="D770" s="6" t="s">
        <v>20527</v>
      </c>
      <c r="E770">
        <v>11</v>
      </c>
      <c r="F770" t="s">
        <v>3683</v>
      </c>
      <c r="G770" t="s">
        <v>4449</v>
      </c>
      <c r="H770" s="6">
        <v>4</v>
      </c>
      <c r="I770" t="s">
        <v>19151</v>
      </c>
      <c r="J770" t="s">
        <v>19152</v>
      </c>
      <c r="K770" t="s">
        <v>19153</v>
      </c>
      <c r="L770" t="s">
        <v>19154</v>
      </c>
      <c r="M770" t="s">
        <v>6093</v>
      </c>
      <c r="N770" t="s">
        <v>6093</v>
      </c>
      <c r="O770" t="s">
        <v>6093</v>
      </c>
      <c r="P770" t="s">
        <v>6093</v>
      </c>
      <c r="Q770" t="s">
        <v>6093</v>
      </c>
    </row>
    <row r="771" spans="1:17" x14ac:dyDescent="0.2">
      <c r="A771" s="6">
        <v>129</v>
      </c>
      <c r="B771" s="6">
        <v>2</v>
      </c>
      <c r="C771" t="s">
        <v>703</v>
      </c>
      <c r="D771" s="6" t="s">
        <v>20528</v>
      </c>
      <c r="E771">
        <v>17</v>
      </c>
      <c r="F771"/>
      <c r="G771" t="s">
        <v>3783</v>
      </c>
      <c r="H771" s="6">
        <v>5</v>
      </c>
      <c r="I771" t="s">
        <v>19155</v>
      </c>
      <c r="J771" t="s">
        <v>19156</v>
      </c>
      <c r="K771" t="s">
        <v>19157</v>
      </c>
      <c r="L771" t="s">
        <v>19158</v>
      </c>
      <c r="M771" t="s">
        <v>19159</v>
      </c>
      <c r="N771" t="s">
        <v>6093</v>
      </c>
      <c r="O771" t="s">
        <v>6093</v>
      </c>
      <c r="P771" t="s">
        <v>6093</v>
      </c>
      <c r="Q771" t="s">
        <v>6093</v>
      </c>
    </row>
    <row r="772" spans="1:17" x14ac:dyDescent="0.2">
      <c r="A772" s="6">
        <v>129</v>
      </c>
      <c r="B772" s="6">
        <v>3</v>
      </c>
      <c r="C772" t="s">
        <v>703</v>
      </c>
      <c r="D772" s="6" t="s">
        <v>20529</v>
      </c>
      <c r="E772">
        <v>17</v>
      </c>
      <c r="F772"/>
      <c r="G772" t="s">
        <v>3783</v>
      </c>
      <c r="H772" s="6">
        <v>5</v>
      </c>
      <c r="I772" t="s">
        <v>19160</v>
      </c>
      <c r="J772" t="s">
        <v>19161</v>
      </c>
      <c r="K772" t="s">
        <v>19162</v>
      </c>
      <c r="L772" t="s">
        <v>19163</v>
      </c>
      <c r="M772" t="s">
        <v>19164</v>
      </c>
      <c r="N772" t="s">
        <v>6093</v>
      </c>
      <c r="O772" t="s">
        <v>6093</v>
      </c>
      <c r="P772" t="s">
        <v>6093</v>
      </c>
      <c r="Q772" t="s">
        <v>6093</v>
      </c>
    </row>
    <row r="773" spans="1:17" x14ac:dyDescent="0.2">
      <c r="A773" s="6">
        <v>129</v>
      </c>
      <c r="B773" s="6">
        <v>4</v>
      </c>
      <c r="C773" t="s">
        <v>703</v>
      </c>
      <c r="D773" s="6" t="s">
        <v>20530</v>
      </c>
      <c r="E773">
        <v>17</v>
      </c>
      <c r="F773"/>
      <c r="G773" t="s">
        <v>3783</v>
      </c>
      <c r="H773" s="6">
        <v>1</v>
      </c>
      <c r="I773" t="s">
        <v>19165</v>
      </c>
      <c r="J773" t="s">
        <v>6093</v>
      </c>
      <c r="K773" t="s">
        <v>6093</v>
      </c>
      <c r="L773" t="s">
        <v>6093</v>
      </c>
      <c r="M773" t="s">
        <v>6093</v>
      </c>
      <c r="N773" t="s">
        <v>6093</v>
      </c>
      <c r="O773" t="s">
        <v>6093</v>
      </c>
      <c r="P773" t="s">
        <v>6093</v>
      </c>
      <c r="Q773" t="s">
        <v>6093</v>
      </c>
    </row>
    <row r="774" spans="1:17" x14ac:dyDescent="0.2">
      <c r="A774" s="6">
        <v>129</v>
      </c>
      <c r="B774" s="6">
        <v>5</v>
      </c>
      <c r="C774" t="s">
        <v>704</v>
      </c>
      <c r="D774" s="6" t="s">
        <v>20531</v>
      </c>
      <c r="E774">
        <v>11</v>
      </c>
      <c r="F774"/>
      <c r="G774" t="s">
        <v>5775</v>
      </c>
      <c r="H774" s="6">
        <v>2</v>
      </c>
      <c r="I774" t="s">
        <v>19166</v>
      </c>
      <c r="J774" t="s">
        <v>19167</v>
      </c>
      <c r="K774" t="s">
        <v>6093</v>
      </c>
      <c r="L774" t="s">
        <v>6093</v>
      </c>
      <c r="M774" t="s">
        <v>6093</v>
      </c>
      <c r="N774" t="s">
        <v>6093</v>
      </c>
      <c r="O774" t="s">
        <v>6093</v>
      </c>
      <c r="P774" t="s">
        <v>6093</v>
      </c>
      <c r="Q774" t="s">
        <v>6093</v>
      </c>
    </row>
    <row r="775" spans="1:17" x14ac:dyDescent="0.2">
      <c r="A775" s="6">
        <v>129</v>
      </c>
      <c r="B775" s="6">
        <v>6</v>
      </c>
      <c r="C775" t="s">
        <v>705</v>
      </c>
      <c r="D775" s="6" t="s">
        <v>20532</v>
      </c>
      <c r="E775">
        <v>14</v>
      </c>
      <c r="F775" t="s">
        <v>5928</v>
      </c>
      <c r="G775" t="s">
        <v>4841</v>
      </c>
      <c r="H775" s="6">
        <v>3</v>
      </c>
      <c r="I775" t="s">
        <v>19168</v>
      </c>
      <c r="J775" t="s">
        <v>19169</v>
      </c>
      <c r="K775" t="s">
        <v>19170</v>
      </c>
      <c r="L775" t="s">
        <v>6093</v>
      </c>
      <c r="M775" t="s">
        <v>6093</v>
      </c>
      <c r="N775" t="s">
        <v>6093</v>
      </c>
      <c r="O775" t="s">
        <v>6093</v>
      </c>
      <c r="P775" t="s">
        <v>6093</v>
      </c>
      <c r="Q775" t="s">
        <v>6093</v>
      </c>
    </row>
    <row r="776" spans="1:17" x14ac:dyDescent="0.2">
      <c r="A776" s="6">
        <v>130</v>
      </c>
      <c r="B776" s="6">
        <v>1</v>
      </c>
      <c r="C776" t="s">
        <v>706</v>
      </c>
      <c r="D776" s="6" t="s">
        <v>20533</v>
      </c>
      <c r="E776">
        <v>16</v>
      </c>
      <c r="F776" t="s">
        <v>3153</v>
      </c>
      <c r="G776" t="s">
        <v>4842</v>
      </c>
      <c r="H776" s="6">
        <v>5</v>
      </c>
      <c r="I776" t="s">
        <v>19171</v>
      </c>
      <c r="J776" t="s">
        <v>19172</v>
      </c>
      <c r="K776" t="s">
        <v>19173</v>
      </c>
      <c r="L776" t="s">
        <v>19174</v>
      </c>
      <c r="M776" t="s">
        <v>19175</v>
      </c>
      <c r="N776" t="s">
        <v>6093</v>
      </c>
      <c r="O776" t="s">
        <v>6093</v>
      </c>
      <c r="P776" t="s">
        <v>6093</v>
      </c>
      <c r="Q776" t="s">
        <v>6093</v>
      </c>
    </row>
    <row r="777" spans="1:17" x14ac:dyDescent="0.2">
      <c r="A777" s="6">
        <v>130</v>
      </c>
      <c r="B777" s="6">
        <v>2</v>
      </c>
      <c r="C777" t="s">
        <v>706</v>
      </c>
      <c r="D777" s="6" t="s">
        <v>20534</v>
      </c>
      <c r="E777">
        <v>16</v>
      </c>
      <c r="F777" t="s">
        <v>3153</v>
      </c>
      <c r="G777" t="s">
        <v>4842</v>
      </c>
      <c r="H777" s="6">
        <v>3</v>
      </c>
      <c r="I777" t="s">
        <v>19176</v>
      </c>
      <c r="J777" t="s">
        <v>19177</v>
      </c>
      <c r="K777" t="s">
        <v>19178</v>
      </c>
      <c r="L777" t="s">
        <v>6093</v>
      </c>
      <c r="M777" t="s">
        <v>6093</v>
      </c>
      <c r="N777" t="s">
        <v>6093</v>
      </c>
      <c r="O777" t="s">
        <v>6093</v>
      </c>
      <c r="P777" t="s">
        <v>6093</v>
      </c>
      <c r="Q777" t="s">
        <v>6093</v>
      </c>
    </row>
    <row r="778" spans="1:17" x14ac:dyDescent="0.2">
      <c r="A778" s="6">
        <v>130</v>
      </c>
      <c r="B778" s="6">
        <v>3</v>
      </c>
      <c r="C778" t="s">
        <v>707</v>
      </c>
      <c r="D778" s="6" t="s">
        <v>20535</v>
      </c>
      <c r="E778">
        <v>10</v>
      </c>
      <c r="F778"/>
      <c r="G778" t="s">
        <v>5070</v>
      </c>
      <c r="H778" s="6">
        <v>3</v>
      </c>
      <c r="I778" t="s">
        <v>19179</v>
      </c>
      <c r="J778" t="s">
        <v>19180</v>
      </c>
      <c r="K778" t="s">
        <v>19181</v>
      </c>
      <c r="L778" t="s">
        <v>6093</v>
      </c>
      <c r="M778" t="s">
        <v>6093</v>
      </c>
      <c r="N778" t="s">
        <v>6093</v>
      </c>
      <c r="O778" t="s">
        <v>6093</v>
      </c>
      <c r="P778" t="s">
        <v>6093</v>
      </c>
      <c r="Q778" t="s">
        <v>6093</v>
      </c>
    </row>
    <row r="779" spans="1:17" x14ac:dyDescent="0.2">
      <c r="A779" s="6">
        <v>130</v>
      </c>
      <c r="B779" s="6">
        <v>4</v>
      </c>
      <c r="C779" t="s">
        <v>708</v>
      </c>
      <c r="D779" s="6" t="s">
        <v>20536</v>
      </c>
      <c r="E779">
        <v>13</v>
      </c>
      <c r="F779" t="s">
        <v>5956</v>
      </c>
      <c r="G779" t="s">
        <v>5324</v>
      </c>
      <c r="H779" s="6">
        <v>5</v>
      </c>
      <c r="I779" t="s">
        <v>19182</v>
      </c>
      <c r="J779" t="s">
        <v>19183</v>
      </c>
      <c r="K779" t="s">
        <v>19184</v>
      </c>
      <c r="L779" t="s">
        <v>19185</v>
      </c>
      <c r="M779" t="s">
        <v>19186</v>
      </c>
      <c r="N779" t="s">
        <v>6093</v>
      </c>
      <c r="O779" t="s">
        <v>6093</v>
      </c>
      <c r="P779" t="s">
        <v>6093</v>
      </c>
      <c r="Q779" t="s">
        <v>6093</v>
      </c>
    </row>
    <row r="780" spans="1:17" x14ac:dyDescent="0.2">
      <c r="A780" s="6">
        <v>130</v>
      </c>
      <c r="B780" s="6">
        <v>5</v>
      </c>
      <c r="C780" t="s">
        <v>708</v>
      </c>
      <c r="D780" s="6" t="s">
        <v>20537</v>
      </c>
      <c r="E780">
        <v>13</v>
      </c>
      <c r="F780" t="s">
        <v>5956</v>
      </c>
      <c r="G780" t="s">
        <v>5324</v>
      </c>
      <c r="H780" s="6">
        <v>5</v>
      </c>
      <c r="I780" t="s">
        <v>19187</v>
      </c>
      <c r="J780" t="s">
        <v>19188</v>
      </c>
      <c r="K780" t="s">
        <v>19189</v>
      </c>
      <c r="L780" t="s">
        <v>19190</v>
      </c>
      <c r="M780" t="s">
        <v>19191</v>
      </c>
      <c r="N780" t="s">
        <v>6093</v>
      </c>
      <c r="O780" t="s">
        <v>6093</v>
      </c>
      <c r="P780" t="s">
        <v>6093</v>
      </c>
      <c r="Q780" t="s">
        <v>6093</v>
      </c>
    </row>
    <row r="781" spans="1:17" x14ac:dyDescent="0.2">
      <c r="A781" s="6">
        <v>130</v>
      </c>
      <c r="B781" s="6">
        <v>6</v>
      </c>
      <c r="C781" t="s">
        <v>708</v>
      </c>
      <c r="D781" s="6" t="s">
        <v>20538</v>
      </c>
      <c r="E781">
        <v>13</v>
      </c>
      <c r="F781" t="s">
        <v>5956</v>
      </c>
      <c r="G781" t="s">
        <v>5324</v>
      </c>
      <c r="H781" s="6">
        <v>4</v>
      </c>
      <c r="I781" t="s">
        <v>19192</v>
      </c>
      <c r="J781" t="s">
        <v>19193</v>
      </c>
      <c r="K781" t="s">
        <v>19194</v>
      </c>
      <c r="L781" t="s">
        <v>19195</v>
      </c>
      <c r="M781" t="s">
        <v>6093</v>
      </c>
      <c r="N781" t="s">
        <v>6093</v>
      </c>
      <c r="O781" t="s">
        <v>6093</v>
      </c>
      <c r="P781" t="s">
        <v>6093</v>
      </c>
      <c r="Q781" t="s">
        <v>6093</v>
      </c>
    </row>
    <row r="782" spans="1:17" x14ac:dyDescent="0.2">
      <c r="A782" s="6">
        <v>131</v>
      </c>
      <c r="B782" s="6">
        <v>1</v>
      </c>
      <c r="C782" t="s">
        <v>709</v>
      </c>
      <c r="D782" s="6" t="s">
        <v>20539</v>
      </c>
      <c r="E782">
        <v>29</v>
      </c>
      <c r="F782"/>
      <c r="G782" t="s">
        <v>4340</v>
      </c>
      <c r="H782" s="6">
        <v>5</v>
      </c>
      <c r="I782" t="s">
        <v>19196</v>
      </c>
      <c r="J782" t="s">
        <v>19197</v>
      </c>
      <c r="K782" t="s">
        <v>19198</v>
      </c>
      <c r="L782" t="s">
        <v>19199</v>
      </c>
      <c r="M782" t="s">
        <v>19200</v>
      </c>
      <c r="N782" t="s">
        <v>6093</v>
      </c>
      <c r="O782" t="s">
        <v>6093</v>
      </c>
      <c r="P782" t="s">
        <v>6093</v>
      </c>
      <c r="Q782" t="s">
        <v>6093</v>
      </c>
    </row>
    <row r="783" spans="1:17" x14ac:dyDescent="0.2">
      <c r="A783" s="6">
        <v>131</v>
      </c>
      <c r="B783" s="6">
        <v>2</v>
      </c>
      <c r="C783" t="s">
        <v>709</v>
      </c>
      <c r="D783" s="6" t="s">
        <v>20540</v>
      </c>
      <c r="E783">
        <v>29</v>
      </c>
      <c r="F783"/>
      <c r="G783" t="s">
        <v>4340</v>
      </c>
      <c r="H783" s="6">
        <v>1</v>
      </c>
      <c r="I783" t="s">
        <v>19201</v>
      </c>
      <c r="J783" t="s">
        <v>6093</v>
      </c>
      <c r="K783" t="s">
        <v>6093</v>
      </c>
      <c r="L783" t="s">
        <v>6093</v>
      </c>
      <c r="M783" t="s">
        <v>6093</v>
      </c>
      <c r="N783" t="s">
        <v>6093</v>
      </c>
      <c r="O783" t="s">
        <v>6093</v>
      </c>
      <c r="P783" t="s">
        <v>6093</v>
      </c>
      <c r="Q783" t="s">
        <v>6093</v>
      </c>
    </row>
    <row r="784" spans="1:17" ht="16.5" x14ac:dyDescent="0.2">
      <c r="A784" s="6">
        <v>131</v>
      </c>
      <c r="B784" s="6">
        <v>3</v>
      </c>
      <c r="C784" t="s">
        <v>711</v>
      </c>
      <c r="D784" s="6" t="s">
        <v>20541</v>
      </c>
      <c r="E784">
        <v>18</v>
      </c>
      <c r="F784"/>
      <c r="G784" s="31" t="s">
        <v>21692</v>
      </c>
      <c r="H784" s="6">
        <v>1</v>
      </c>
      <c r="I784" t="s">
        <v>19202</v>
      </c>
      <c r="J784" t="s">
        <v>6093</v>
      </c>
      <c r="K784" t="s">
        <v>6093</v>
      </c>
      <c r="L784" t="s">
        <v>6093</v>
      </c>
      <c r="M784" t="s">
        <v>6093</v>
      </c>
      <c r="N784" t="s">
        <v>6093</v>
      </c>
      <c r="O784" t="s">
        <v>6093</v>
      </c>
      <c r="P784" t="s">
        <v>6093</v>
      </c>
      <c r="Q784" t="s">
        <v>6093</v>
      </c>
    </row>
    <row r="785" spans="1:17" ht="16.5" x14ac:dyDescent="0.2">
      <c r="A785" s="6">
        <v>131</v>
      </c>
      <c r="B785" s="6">
        <v>4</v>
      </c>
      <c r="C785" t="s">
        <v>712</v>
      </c>
      <c r="D785" s="6" t="s">
        <v>20542</v>
      </c>
      <c r="E785">
        <v>19</v>
      </c>
      <c r="F785"/>
      <c r="G785" s="2" t="s">
        <v>21693</v>
      </c>
      <c r="H785" s="6">
        <v>1</v>
      </c>
      <c r="I785" t="s">
        <v>19203</v>
      </c>
      <c r="J785" t="s">
        <v>6093</v>
      </c>
      <c r="K785" t="s">
        <v>6093</v>
      </c>
      <c r="L785" t="s">
        <v>6093</v>
      </c>
      <c r="M785" t="s">
        <v>6093</v>
      </c>
      <c r="N785" t="s">
        <v>6093</v>
      </c>
      <c r="O785" t="s">
        <v>6093</v>
      </c>
      <c r="P785" t="s">
        <v>6093</v>
      </c>
      <c r="Q785" t="s">
        <v>6093</v>
      </c>
    </row>
    <row r="786" spans="1:17" x14ac:dyDescent="0.2">
      <c r="A786" s="6">
        <v>131</v>
      </c>
      <c r="B786" s="6">
        <v>5</v>
      </c>
      <c r="C786" t="s">
        <v>710</v>
      </c>
      <c r="D786" s="6" t="s">
        <v>20543</v>
      </c>
      <c r="E786">
        <v>9</v>
      </c>
      <c r="F786"/>
      <c r="G786" t="s">
        <v>6059</v>
      </c>
      <c r="H786" s="6">
        <v>5</v>
      </c>
      <c r="I786" t="s">
        <v>19204</v>
      </c>
      <c r="J786" t="s">
        <v>19205</v>
      </c>
      <c r="K786" t="s">
        <v>19206</v>
      </c>
      <c r="L786" t="s">
        <v>19207</v>
      </c>
      <c r="M786" t="s">
        <v>19208</v>
      </c>
      <c r="N786" t="s">
        <v>6093</v>
      </c>
      <c r="O786" t="s">
        <v>6093</v>
      </c>
      <c r="P786" t="s">
        <v>6093</v>
      </c>
      <c r="Q786" t="s">
        <v>6093</v>
      </c>
    </row>
    <row r="787" spans="1:17" x14ac:dyDescent="0.2">
      <c r="A787" s="6">
        <v>131</v>
      </c>
      <c r="B787" s="6">
        <v>6</v>
      </c>
      <c r="C787" t="s">
        <v>710</v>
      </c>
      <c r="D787" s="6" t="s">
        <v>20544</v>
      </c>
      <c r="E787">
        <v>9</v>
      </c>
      <c r="F787"/>
      <c r="G787" t="s">
        <v>6059</v>
      </c>
      <c r="H787" s="6">
        <v>1</v>
      </c>
      <c r="I787" t="s">
        <v>19209</v>
      </c>
      <c r="J787" t="s">
        <v>6093</v>
      </c>
      <c r="K787" t="s">
        <v>6093</v>
      </c>
      <c r="L787" t="s">
        <v>6093</v>
      </c>
      <c r="M787" t="s">
        <v>6093</v>
      </c>
      <c r="N787" t="s">
        <v>6093</v>
      </c>
      <c r="O787" t="s">
        <v>6093</v>
      </c>
      <c r="P787" t="s">
        <v>6093</v>
      </c>
      <c r="Q787" t="s">
        <v>6093</v>
      </c>
    </row>
    <row r="788" spans="1:17" x14ac:dyDescent="0.2">
      <c r="A788" s="6">
        <v>132</v>
      </c>
      <c r="B788" s="6">
        <v>1</v>
      </c>
      <c r="C788" t="s">
        <v>714</v>
      </c>
      <c r="D788" s="6" t="s">
        <v>20545</v>
      </c>
      <c r="E788">
        <v>14</v>
      </c>
      <c r="F788"/>
      <c r="G788" t="s">
        <v>5611</v>
      </c>
      <c r="H788" s="6">
        <v>3</v>
      </c>
      <c r="I788" t="s">
        <v>19210</v>
      </c>
      <c r="J788" t="s">
        <v>19211</v>
      </c>
      <c r="K788" t="s">
        <v>19212</v>
      </c>
      <c r="L788" t="s">
        <v>6093</v>
      </c>
      <c r="M788" t="s">
        <v>6093</v>
      </c>
      <c r="N788" t="s">
        <v>6093</v>
      </c>
      <c r="O788" t="s">
        <v>6093</v>
      </c>
      <c r="P788" t="s">
        <v>6093</v>
      </c>
      <c r="Q788" t="s">
        <v>6093</v>
      </c>
    </row>
    <row r="789" spans="1:17" x14ac:dyDescent="0.2">
      <c r="A789" s="6">
        <v>132</v>
      </c>
      <c r="B789" s="6">
        <v>2</v>
      </c>
      <c r="C789" t="s">
        <v>715</v>
      </c>
      <c r="D789" s="6" t="s">
        <v>20546</v>
      </c>
      <c r="E789">
        <v>15</v>
      </c>
      <c r="F789" t="s">
        <v>3615</v>
      </c>
      <c r="G789" t="s">
        <v>5612</v>
      </c>
      <c r="H789" s="6">
        <v>5</v>
      </c>
      <c r="I789" t="s">
        <v>19213</v>
      </c>
      <c r="J789" t="s">
        <v>19214</v>
      </c>
      <c r="K789" t="s">
        <v>19215</v>
      </c>
      <c r="L789" t="s">
        <v>19216</v>
      </c>
      <c r="M789" t="s">
        <v>19217</v>
      </c>
      <c r="N789" t="s">
        <v>6093</v>
      </c>
      <c r="O789" t="s">
        <v>6093</v>
      </c>
      <c r="P789" t="s">
        <v>6093</v>
      </c>
      <c r="Q789" t="s">
        <v>6093</v>
      </c>
    </row>
    <row r="790" spans="1:17" x14ac:dyDescent="0.2">
      <c r="A790" s="6">
        <v>132</v>
      </c>
      <c r="B790" s="6">
        <v>3</v>
      </c>
      <c r="C790" t="s">
        <v>715</v>
      </c>
      <c r="D790" s="6" t="s">
        <v>20547</v>
      </c>
      <c r="E790">
        <v>15</v>
      </c>
      <c r="F790" t="s">
        <v>3615</v>
      </c>
      <c r="G790" t="s">
        <v>5612</v>
      </c>
      <c r="H790" s="6">
        <v>4</v>
      </c>
      <c r="I790" t="s">
        <v>19218</v>
      </c>
      <c r="J790" t="s">
        <v>19219</v>
      </c>
      <c r="K790" t="s">
        <v>19220</v>
      </c>
      <c r="L790" t="s">
        <v>19221</v>
      </c>
      <c r="M790" t="s">
        <v>6093</v>
      </c>
      <c r="N790" t="s">
        <v>6093</v>
      </c>
      <c r="O790" t="s">
        <v>6093</v>
      </c>
      <c r="P790" t="s">
        <v>6093</v>
      </c>
      <c r="Q790" t="s">
        <v>6093</v>
      </c>
    </row>
    <row r="791" spans="1:17" x14ac:dyDescent="0.2">
      <c r="A791" s="6">
        <v>132</v>
      </c>
      <c r="B791" s="6">
        <v>4</v>
      </c>
      <c r="C791" t="s">
        <v>716</v>
      </c>
      <c r="D791" s="6" t="s">
        <v>20548</v>
      </c>
      <c r="E791">
        <v>18</v>
      </c>
      <c r="F791"/>
      <c r="G791" t="s">
        <v>5615</v>
      </c>
      <c r="H791" s="6">
        <v>1</v>
      </c>
      <c r="I791" t="s">
        <v>19222</v>
      </c>
      <c r="J791" t="s">
        <v>6093</v>
      </c>
      <c r="K791" t="s">
        <v>6093</v>
      </c>
      <c r="L791" t="s">
        <v>6093</v>
      </c>
      <c r="M791" t="s">
        <v>6093</v>
      </c>
      <c r="N791" t="s">
        <v>6093</v>
      </c>
      <c r="O791" t="s">
        <v>6093</v>
      </c>
      <c r="P791" t="s">
        <v>6093</v>
      </c>
      <c r="Q791" t="s">
        <v>6093</v>
      </c>
    </row>
    <row r="792" spans="1:17" x14ac:dyDescent="0.2">
      <c r="A792" s="6">
        <v>132</v>
      </c>
      <c r="B792" s="6">
        <v>5</v>
      </c>
      <c r="C792" t="s">
        <v>713</v>
      </c>
      <c r="D792" s="6" t="s">
        <v>20549</v>
      </c>
      <c r="E792">
        <v>17</v>
      </c>
      <c r="F792"/>
      <c r="G792" t="s">
        <v>5614</v>
      </c>
      <c r="H792" s="6">
        <v>5</v>
      </c>
      <c r="I792" t="s">
        <v>19223</v>
      </c>
      <c r="J792" t="s">
        <v>19224</v>
      </c>
      <c r="K792" t="s">
        <v>19225</v>
      </c>
      <c r="L792" t="s">
        <v>19226</v>
      </c>
      <c r="M792" t="s">
        <v>19227</v>
      </c>
      <c r="N792" t="s">
        <v>6093</v>
      </c>
      <c r="O792" t="s">
        <v>6093</v>
      </c>
      <c r="P792" t="s">
        <v>6093</v>
      </c>
      <c r="Q792" t="s">
        <v>6093</v>
      </c>
    </row>
    <row r="793" spans="1:17" x14ac:dyDescent="0.2">
      <c r="A793" s="6">
        <v>132</v>
      </c>
      <c r="B793" s="6">
        <v>6</v>
      </c>
      <c r="C793" t="s">
        <v>713</v>
      </c>
      <c r="D793" s="6" t="s">
        <v>20550</v>
      </c>
      <c r="E793">
        <v>17</v>
      </c>
      <c r="F793"/>
      <c r="G793" t="s">
        <v>5614</v>
      </c>
      <c r="H793" s="6">
        <v>5</v>
      </c>
      <c r="I793" t="s">
        <v>19228</v>
      </c>
      <c r="J793" t="s">
        <v>19229</v>
      </c>
      <c r="K793" t="s">
        <v>19230</v>
      </c>
      <c r="L793" t="s">
        <v>19231</v>
      </c>
      <c r="M793" t="s">
        <v>19232</v>
      </c>
      <c r="N793" t="s">
        <v>6093</v>
      </c>
      <c r="O793" t="s">
        <v>6093</v>
      </c>
      <c r="P793" t="s">
        <v>6093</v>
      </c>
      <c r="Q793" t="s">
        <v>6093</v>
      </c>
    </row>
    <row r="794" spans="1:17" x14ac:dyDescent="0.2">
      <c r="A794" s="6">
        <v>133</v>
      </c>
      <c r="B794" s="6">
        <v>1</v>
      </c>
      <c r="C794" t="s">
        <v>713</v>
      </c>
      <c r="D794" s="6" t="s">
        <v>20551</v>
      </c>
      <c r="E794">
        <v>17</v>
      </c>
      <c r="F794"/>
      <c r="G794" t="s">
        <v>5614</v>
      </c>
      <c r="H794" s="6">
        <v>2</v>
      </c>
      <c r="I794" t="s">
        <v>19233</v>
      </c>
      <c r="J794" t="s">
        <v>19234</v>
      </c>
      <c r="K794" t="s">
        <v>6093</v>
      </c>
      <c r="L794" t="s">
        <v>6093</v>
      </c>
      <c r="M794" t="s">
        <v>6093</v>
      </c>
      <c r="N794" t="s">
        <v>6093</v>
      </c>
      <c r="O794" t="s">
        <v>6093</v>
      </c>
      <c r="P794" t="s">
        <v>6093</v>
      </c>
      <c r="Q794" t="s">
        <v>6093</v>
      </c>
    </row>
    <row r="795" spans="1:17" x14ac:dyDescent="0.2">
      <c r="A795" s="6">
        <v>133</v>
      </c>
      <c r="B795" s="6">
        <v>2</v>
      </c>
      <c r="C795" t="s">
        <v>719</v>
      </c>
      <c r="D795" s="6" t="s">
        <v>20552</v>
      </c>
      <c r="E795">
        <v>17</v>
      </c>
      <c r="F795"/>
      <c r="G795" t="s">
        <v>5613</v>
      </c>
      <c r="H795" s="6">
        <v>2</v>
      </c>
      <c r="I795" t="s">
        <v>19235</v>
      </c>
      <c r="J795" t="s">
        <v>19236</v>
      </c>
      <c r="K795" t="s">
        <v>6093</v>
      </c>
      <c r="L795" t="s">
        <v>6093</v>
      </c>
      <c r="M795" t="s">
        <v>6093</v>
      </c>
      <c r="N795" t="s">
        <v>6093</v>
      </c>
      <c r="O795" t="s">
        <v>6093</v>
      </c>
      <c r="P795" t="s">
        <v>6093</v>
      </c>
      <c r="Q795" t="s">
        <v>6093</v>
      </c>
    </row>
    <row r="796" spans="1:17" x14ac:dyDescent="0.2">
      <c r="A796" s="6">
        <v>133</v>
      </c>
      <c r="B796" s="6">
        <v>3</v>
      </c>
      <c r="C796" t="s">
        <v>720</v>
      </c>
      <c r="D796" s="6" t="s">
        <v>20553</v>
      </c>
      <c r="E796">
        <v>13</v>
      </c>
      <c r="F796"/>
      <c r="G796" t="s">
        <v>5610</v>
      </c>
      <c r="H796" s="6">
        <v>5</v>
      </c>
      <c r="I796" t="s">
        <v>19237</v>
      </c>
      <c r="J796" t="s">
        <v>19238</v>
      </c>
      <c r="K796" t="s">
        <v>19239</v>
      </c>
      <c r="L796" t="s">
        <v>19240</v>
      </c>
      <c r="M796" t="s">
        <v>19241</v>
      </c>
      <c r="N796" t="s">
        <v>6093</v>
      </c>
      <c r="O796" t="s">
        <v>6093</v>
      </c>
      <c r="P796" t="s">
        <v>6093</v>
      </c>
      <c r="Q796" t="s">
        <v>6093</v>
      </c>
    </row>
    <row r="797" spans="1:17" x14ac:dyDescent="0.2">
      <c r="A797" s="6">
        <v>133</v>
      </c>
      <c r="B797" s="6">
        <v>4</v>
      </c>
      <c r="C797" t="s">
        <v>720</v>
      </c>
      <c r="D797" s="6" t="s">
        <v>20554</v>
      </c>
      <c r="E797">
        <v>13</v>
      </c>
      <c r="F797"/>
      <c r="G797" t="s">
        <v>5610</v>
      </c>
      <c r="H797" s="6">
        <v>5</v>
      </c>
      <c r="I797" t="s">
        <v>19242</v>
      </c>
      <c r="J797" t="s">
        <v>19243</v>
      </c>
      <c r="K797" t="s">
        <v>19244</v>
      </c>
      <c r="L797" t="s">
        <v>19245</v>
      </c>
      <c r="M797" t="s">
        <v>19246</v>
      </c>
      <c r="N797" t="s">
        <v>6093</v>
      </c>
      <c r="O797" t="s">
        <v>6093</v>
      </c>
      <c r="P797" t="s">
        <v>6093</v>
      </c>
      <c r="Q797" t="s">
        <v>6093</v>
      </c>
    </row>
    <row r="798" spans="1:17" x14ac:dyDescent="0.2">
      <c r="A798" s="6">
        <v>133</v>
      </c>
      <c r="B798" s="6">
        <v>5</v>
      </c>
      <c r="C798" t="s">
        <v>718</v>
      </c>
      <c r="D798" s="6" t="s">
        <v>20555</v>
      </c>
      <c r="E798">
        <v>11</v>
      </c>
      <c r="F798"/>
      <c r="G798" t="s">
        <v>3215</v>
      </c>
      <c r="H798" s="6">
        <v>3</v>
      </c>
      <c r="I798" t="s">
        <v>19247</v>
      </c>
      <c r="J798" t="s">
        <v>19248</v>
      </c>
      <c r="K798" t="s">
        <v>19249</v>
      </c>
      <c r="L798" t="s">
        <v>6093</v>
      </c>
      <c r="M798" t="s">
        <v>6093</v>
      </c>
      <c r="N798" t="s">
        <v>6093</v>
      </c>
      <c r="O798" t="s">
        <v>6093</v>
      </c>
      <c r="P798" t="s">
        <v>6093</v>
      </c>
      <c r="Q798" t="s">
        <v>6093</v>
      </c>
    </row>
    <row r="799" spans="1:17" ht="16.5" x14ac:dyDescent="0.2">
      <c r="A799" s="6">
        <v>133</v>
      </c>
      <c r="B799" s="6">
        <v>6</v>
      </c>
      <c r="C799" t="s">
        <v>717</v>
      </c>
      <c r="D799" s="6" t="s">
        <v>20556</v>
      </c>
      <c r="E799">
        <v>14</v>
      </c>
      <c r="F799"/>
      <c r="G799" s="1" t="s">
        <v>21694</v>
      </c>
      <c r="H799" s="6">
        <v>3</v>
      </c>
      <c r="I799" t="s">
        <v>19250</v>
      </c>
      <c r="J799" t="s">
        <v>19251</v>
      </c>
      <c r="K799" t="s">
        <v>19252</v>
      </c>
      <c r="L799" t="s">
        <v>6093</v>
      </c>
      <c r="M799" t="s">
        <v>6093</v>
      </c>
      <c r="N799" t="s">
        <v>6093</v>
      </c>
      <c r="O799" t="s">
        <v>6093</v>
      </c>
      <c r="P799" t="s">
        <v>6093</v>
      </c>
      <c r="Q799" t="s">
        <v>6093</v>
      </c>
    </row>
    <row r="800" spans="1:17" ht="16.5" x14ac:dyDescent="0.2">
      <c r="A800" s="6">
        <v>134</v>
      </c>
      <c r="B800" s="6">
        <v>1</v>
      </c>
      <c r="C800" t="s">
        <v>721</v>
      </c>
      <c r="D800" s="6" t="s">
        <v>20557</v>
      </c>
      <c r="E800">
        <v>20</v>
      </c>
      <c r="F800"/>
      <c r="G800" s="10" t="s">
        <v>21695</v>
      </c>
      <c r="H800" s="6">
        <v>1</v>
      </c>
      <c r="I800" t="s">
        <v>19253</v>
      </c>
      <c r="J800" t="s">
        <v>6093</v>
      </c>
      <c r="K800" t="s">
        <v>6093</v>
      </c>
      <c r="L800" t="s">
        <v>6093</v>
      </c>
      <c r="M800" t="s">
        <v>6093</v>
      </c>
      <c r="N800" t="s">
        <v>6093</v>
      </c>
      <c r="O800" t="s">
        <v>6093</v>
      </c>
      <c r="P800" t="s">
        <v>6093</v>
      </c>
      <c r="Q800" t="s">
        <v>6093</v>
      </c>
    </row>
    <row r="801" spans="1:17" ht="16.5" x14ac:dyDescent="0.2">
      <c r="A801" s="6">
        <v>134</v>
      </c>
      <c r="B801" s="6">
        <v>2</v>
      </c>
      <c r="C801" t="s">
        <v>722</v>
      </c>
      <c r="D801" s="6" t="s">
        <v>20558</v>
      </c>
      <c r="E801">
        <v>13</v>
      </c>
      <c r="F801"/>
      <c r="G801" s="10" t="s">
        <v>21696</v>
      </c>
      <c r="H801" s="6">
        <v>1</v>
      </c>
      <c r="I801" t="s">
        <v>19254</v>
      </c>
      <c r="J801" t="s">
        <v>6093</v>
      </c>
      <c r="K801" t="s">
        <v>6093</v>
      </c>
      <c r="L801" t="s">
        <v>6093</v>
      </c>
      <c r="M801" t="s">
        <v>6093</v>
      </c>
      <c r="N801" t="s">
        <v>6093</v>
      </c>
      <c r="O801" t="s">
        <v>6093</v>
      </c>
      <c r="P801" t="s">
        <v>6093</v>
      </c>
      <c r="Q801" t="s">
        <v>6093</v>
      </c>
    </row>
    <row r="802" spans="1:17" x14ac:dyDescent="0.2">
      <c r="A802" s="6">
        <v>134</v>
      </c>
      <c r="B802" s="6">
        <v>3</v>
      </c>
      <c r="C802" t="s">
        <v>723</v>
      </c>
      <c r="D802" s="6" t="s">
        <v>20559</v>
      </c>
      <c r="E802">
        <v>11</v>
      </c>
      <c r="F802"/>
      <c r="G802" t="s">
        <v>6070</v>
      </c>
      <c r="H802" s="6">
        <v>1</v>
      </c>
      <c r="I802" t="s">
        <v>19255</v>
      </c>
      <c r="J802" t="s">
        <v>6093</v>
      </c>
      <c r="K802" t="s">
        <v>6093</v>
      </c>
      <c r="L802" t="s">
        <v>6093</v>
      </c>
      <c r="M802" t="s">
        <v>6093</v>
      </c>
      <c r="N802" t="s">
        <v>6093</v>
      </c>
      <c r="O802" t="s">
        <v>6093</v>
      </c>
      <c r="P802" t="s">
        <v>6093</v>
      </c>
      <c r="Q802" t="s">
        <v>6093</v>
      </c>
    </row>
    <row r="803" spans="1:17" x14ac:dyDescent="0.2">
      <c r="A803" s="6">
        <v>134</v>
      </c>
      <c r="B803" s="6">
        <v>4</v>
      </c>
      <c r="C803" t="s">
        <v>724</v>
      </c>
      <c r="D803" s="6" t="s">
        <v>20560</v>
      </c>
      <c r="E803">
        <v>14</v>
      </c>
      <c r="F803"/>
      <c r="G803" t="s">
        <v>5786</v>
      </c>
      <c r="H803" s="6">
        <v>1</v>
      </c>
      <c r="I803" t="s">
        <v>19256</v>
      </c>
      <c r="J803" t="s">
        <v>6093</v>
      </c>
      <c r="K803" t="s">
        <v>6093</v>
      </c>
      <c r="L803" t="s">
        <v>6093</v>
      </c>
      <c r="M803" t="s">
        <v>6093</v>
      </c>
      <c r="N803" t="s">
        <v>6093</v>
      </c>
      <c r="O803" t="s">
        <v>6093</v>
      </c>
      <c r="P803" t="s">
        <v>6093</v>
      </c>
      <c r="Q803" t="s">
        <v>6093</v>
      </c>
    </row>
    <row r="804" spans="1:17" x14ac:dyDescent="0.2">
      <c r="A804" s="6">
        <v>134</v>
      </c>
      <c r="B804" s="6">
        <v>5</v>
      </c>
      <c r="C804" t="s">
        <v>725</v>
      </c>
      <c r="D804" s="6" t="s">
        <v>20561</v>
      </c>
      <c r="E804">
        <v>19</v>
      </c>
      <c r="F804"/>
      <c r="G804" t="s">
        <v>5675</v>
      </c>
      <c r="H804" s="6">
        <v>1</v>
      </c>
      <c r="I804" t="s">
        <v>19257</v>
      </c>
      <c r="J804" t="s">
        <v>6093</v>
      </c>
      <c r="K804" t="s">
        <v>6093</v>
      </c>
      <c r="L804" t="s">
        <v>6093</v>
      </c>
      <c r="M804" t="s">
        <v>6093</v>
      </c>
      <c r="N804" t="s">
        <v>6093</v>
      </c>
      <c r="O804" t="s">
        <v>6093</v>
      </c>
      <c r="P804" t="s">
        <v>6093</v>
      </c>
      <c r="Q804" t="s">
        <v>6093</v>
      </c>
    </row>
    <row r="805" spans="1:17" x14ac:dyDescent="0.2">
      <c r="A805" s="6">
        <v>134</v>
      </c>
      <c r="B805" s="6">
        <v>6</v>
      </c>
      <c r="C805" t="s">
        <v>726</v>
      </c>
      <c r="D805" s="6" t="s">
        <v>20562</v>
      </c>
      <c r="E805">
        <v>10</v>
      </c>
      <c r="F805" t="s">
        <v>5450</v>
      </c>
      <c r="G805" t="s">
        <v>5451</v>
      </c>
      <c r="H805" s="6">
        <v>1</v>
      </c>
      <c r="I805" t="s">
        <v>19258</v>
      </c>
      <c r="J805" t="s">
        <v>6093</v>
      </c>
      <c r="K805" t="s">
        <v>6093</v>
      </c>
      <c r="L805" t="s">
        <v>6093</v>
      </c>
      <c r="M805" t="s">
        <v>6093</v>
      </c>
      <c r="N805" t="s">
        <v>6093</v>
      </c>
      <c r="O805" t="s">
        <v>6093</v>
      </c>
      <c r="P805" t="s">
        <v>6093</v>
      </c>
      <c r="Q805" t="s">
        <v>6093</v>
      </c>
    </row>
    <row r="806" spans="1:17" x14ac:dyDescent="0.2">
      <c r="A806" s="6">
        <v>135</v>
      </c>
      <c r="B806" s="6">
        <v>1</v>
      </c>
      <c r="C806" t="s">
        <v>727</v>
      </c>
      <c r="D806" s="6" t="s">
        <v>20563</v>
      </c>
      <c r="E806">
        <v>17</v>
      </c>
      <c r="F806"/>
      <c r="G806" t="s">
        <v>5019</v>
      </c>
      <c r="H806" s="6">
        <v>3</v>
      </c>
      <c r="I806" t="s">
        <v>19259</v>
      </c>
      <c r="J806" t="s">
        <v>19260</v>
      </c>
      <c r="K806" t="s">
        <v>19261</v>
      </c>
      <c r="L806" t="s">
        <v>6093</v>
      </c>
      <c r="M806" t="s">
        <v>6093</v>
      </c>
      <c r="N806" t="s">
        <v>6093</v>
      </c>
      <c r="O806" t="s">
        <v>6093</v>
      </c>
      <c r="P806" t="s">
        <v>6093</v>
      </c>
      <c r="Q806" t="s">
        <v>6093</v>
      </c>
    </row>
    <row r="807" spans="1:17" x14ac:dyDescent="0.2">
      <c r="A807" s="6">
        <v>135</v>
      </c>
      <c r="B807" s="6">
        <v>2</v>
      </c>
      <c r="C807" t="s">
        <v>728</v>
      </c>
      <c r="D807" s="6" t="s">
        <v>20564</v>
      </c>
      <c r="E807">
        <v>12</v>
      </c>
      <c r="F807" t="s">
        <v>4645</v>
      </c>
      <c r="G807" t="s">
        <v>4646</v>
      </c>
      <c r="H807" s="6">
        <v>2</v>
      </c>
      <c r="I807" t="s">
        <v>19262</v>
      </c>
      <c r="J807" t="s">
        <v>19263</v>
      </c>
      <c r="K807" t="s">
        <v>6093</v>
      </c>
      <c r="L807" t="s">
        <v>6093</v>
      </c>
      <c r="M807" t="s">
        <v>6093</v>
      </c>
      <c r="N807" t="s">
        <v>6093</v>
      </c>
      <c r="O807" t="s">
        <v>6093</v>
      </c>
      <c r="P807" t="s">
        <v>6093</v>
      </c>
      <c r="Q807" t="s">
        <v>6093</v>
      </c>
    </row>
    <row r="808" spans="1:17" x14ac:dyDescent="0.2">
      <c r="A808" s="6">
        <v>135</v>
      </c>
      <c r="B808" s="6">
        <v>3</v>
      </c>
      <c r="C808" t="s">
        <v>729</v>
      </c>
      <c r="D808" s="6" t="s">
        <v>20565</v>
      </c>
      <c r="E808">
        <v>18</v>
      </c>
      <c r="F808" t="s">
        <v>4760</v>
      </c>
      <c r="G808" t="s">
        <v>4761</v>
      </c>
      <c r="H808" s="6">
        <v>1</v>
      </c>
      <c r="I808" t="s">
        <v>19264</v>
      </c>
      <c r="J808" t="s">
        <v>6093</v>
      </c>
      <c r="K808" t="s">
        <v>6093</v>
      </c>
      <c r="L808" t="s">
        <v>6093</v>
      </c>
      <c r="M808" t="s">
        <v>6093</v>
      </c>
      <c r="N808" t="s">
        <v>6093</v>
      </c>
      <c r="O808" t="s">
        <v>6093</v>
      </c>
      <c r="P808" t="s">
        <v>6093</v>
      </c>
      <c r="Q808" t="s">
        <v>6093</v>
      </c>
    </row>
    <row r="809" spans="1:17" x14ac:dyDescent="0.2">
      <c r="A809" s="6">
        <v>135</v>
      </c>
      <c r="B809" s="6">
        <v>4</v>
      </c>
      <c r="C809" t="s">
        <v>730</v>
      </c>
      <c r="D809" s="6" t="s">
        <v>20566</v>
      </c>
      <c r="E809">
        <v>11</v>
      </c>
      <c r="F809" t="s">
        <v>5936</v>
      </c>
      <c r="G809" t="s">
        <v>6007</v>
      </c>
      <c r="H809" s="6">
        <v>5</v>
      </c>
      <c r="I809" t="s">
        <v>19265</v>
      </c>
      <c r="J809" t="s">
        <v>19266</v>
      </c>
      <c r="K809" t="s">
        <v>19267</v>
      </c>
      <c r="L809" t="s">
        <v>19268</v>
      </c>
      <c r="M809" t="s">
        <v>19269</v>
      </c>
      <c r="N809" t="s">
        <v>6093</v>
      </c>
      <c r="O809" t="s">
        <v>6093</v>
      </c>
      <c r="P809" t="s">
        <v>6093</v>
      </c>
      <c r="Q809" t="s">
        <v>6093</v>
      </c>
    </row>
    <row r="810" spans="1:17" x14ac:dyDescent="0.2">
      <c r="A810" s="6">
        <v>135</v>
      </c>
      <c r="B810" s="6">
        <v>5</v>
      </c>
      <c r="C810" t="s">
        <v>730</v>
      </c>
      <c r="D810" s="6" t="s">
        <v>20567</v>
      </c>
      <c r="E810">
        <v>11</v>
      </c>
      <c r="F810" t="s">
        <v>5936</v>
      </c>
      <c r="G810" t="s">
        <v>6007</v>
      </c>
      <c r="H810" s="6">
        <v>5</v>
      </c>
      <c r="I810" t="s">
        <v>19270</v>
      </c>
      <c r="J810" t="s">
        <v>19271</v>
      </c>
      <c r="K810" t="s">
        <v>19272</v>
      </c>
      <c r="L810" t="s">
        <v>19273</v>
      </c>
      <c r="M810" t="s">
        <v>19274</v>
      </c>
      <c r="N810" t="s">
        <v>6093</v>
      </c>
      <c r="O810" t="s">
        <v>6093</v>
      </c>
      <c r="P810" t="s">
        <v>6093</v>
      </c>
      <c r="Q810" t="s">
        <v>6093</v>
      </c>
    </row>
    <row r="811" spans="1:17" x14ac:dyDescent="0.2">
      <c r="A811" s="6">
        <v>135</v>
      </c>
      <c r="B811" s="6">
        <v>6</v>
      </c>
      <c r="C811" t="s">
        <v>730</v>
      </c>
      <c r="D811" s="6" t="s">
        <v>20568</v>
      </c>
      <c r="E811">
        <v>11</v>
      </c>
      <c r="F811" t="s">
        <v>5936</v>
      </c>
      <c r="G811" t="s">
        <v>6007</v>
      </c>
      <c r="H811" s="6">
        <v>1</v>
      </c>
      <c r="I811" t="s">
        <v>19275</v>
      </c>
      <c r="J811" t="s">
        <v>6093</v>
      </c>
      <c r="K811" t="s">
        <v>6093</v>
      </c>
      <c r="L811" t="s">
        <v>6093</v>
      </c>
      <c r="M811" t="s">
        <v>6093</v>
      </c>
      <c r="N811" t="s">
        <v>6093</v>
      </c>
      <c r="O811" t="s">
        <v>6093</v>
      </c>
      <c r="P811" t="s">
        <v>6093</v>
      </c>
      <c r="Q811" t="s">
        <v>6093</v>
      </c>
    </row>
    <row r="812" spans="1:17" x14ac:dyDescent="0.2">
      <c r="A812" s="6">
        <v>136</v>
      </c>
      <c r="B812" s="6">
        <v>1</v>
      </c>
      <c r="C812" t="s">
        <v>734</v>
      </c>
      <c r="D812" s="6" t="s">
        <v>20569</v>
      </c>
      <c r="E812">
        <v>10</v>
      </c>
      <c r="F812"/>
      <c r="G812" t="s">
        <v>5739</v>
      </c>
      <c r="H812" s="6">
        <v>1</v>
      </c>
      <c r="I812" t="s">
        <v>19276</v>
      </c>
      <c r="J812" t="s">
        <v>6093</v>
      </c>
      <c r="K812" t="s">
        <v>6093</v>
      </c>
      <c r="L812" t="s">
        <v>6093</v>
      </c>
      <c r="M812" t="s">
        <v>6093</v>
      </c>
      <c r="N812" t="s">
        <v>6093</v>
      </c>
      <c r="O812" t="s">
        <v>6093</v>
      </c>
      <c r="P812" t="s">
        <v>6093</v>
      </c>
      <c r="Q812" t="s">
        <v>6093</v>
      </c>
    </row>
    <row r="813" spans="1:17" x14ac:dyDescent="0.2">
      <c r="A813" s="6">
        <v>136</v>
      </c>
      <c r="B813" s="6">
        <v>2</v>
      </c>
      <c r="C813" t="s">
        <v>735</v>
      </c>
      <c r="D813" s="6" t="s">
        <v>20570</v>
      </c>
      <c r="E813">
        <v>8</v>
      </c>
      <c r="F813"/>
      <c r="G813" t="s">
        <v>4803</v>
      </c>
      <c r="H813" s="6">
        <v>2</v>
      </c>
      <c r="I813" t="s">
        <v>19277</v>
      </c>
      <c r="J813" t="s">
        <v>19278</v>
      </c>
      <c r="K813" t="s">
        <v>6093</v>
      </c>
      <c r="L813" t="s">
        <v>6093</v>
      </c>
      <c r="M813" t="s">
        <v>6093</v>
      </c>
      <c r="N813" t="s">
        <v>6093</v>
      </c>
      <c r="O813" t="s">
        <v>6093</v>
      </c>
      <c r="P813" t="s">
        <v>6093</v>
      </c>
      <c r="Q813" t="s">
        <v>6093</v>
      </c>
    </row>
    <row r="814" spans="1:17" x14ac:dyDescent="0.2">
      <c r="A814" s="6">
        <v>136</v>
      </c>
      <c r="B814" s="6">
        <v>3</v>
      </c>
      <c r="C814" t="s">
        <v>733</v>
      </c>
      <c r="D814" s="6" t="s">
        <v>20571</v>
      </c>
      <c r="E814">
        <v>4</v>
      </c>
      <c r="F814"/>
      <c r="G814" t="s">
        <v>6008</v>
      </c>
      <c r="H814" s="6">
        <v>5</v>
      </c>
      <c r="I814" t="s">
        <v>19279</v>
      </c>
      <c r="J814" t="s">
        <v>19280</v>
      </c>
      <c r="K814" t="s">
        <v>19281</v>
      </c>
      <c r="L814" t="s">
        <v>19282</v>
      </c>
      <c r="M814" t="s">
        <v>19283</v>
      </c>
      <c r="N814" t="s">
        <v>6093</v>
      </c>
      <c r="O814" t="s">
        <v>6093</v>
      </c>
      <c r="P814" t="s">
        <v>6093</v>
      </c>
      <c r="Q814" t="s">
        <v>6093</v>
      </c>
    </row>
    <row r="815" spans="1:17" x14ac:dyDescent="0.2">
      <c r="A815" s="6">
        <v>136</v>
      </c>
      <c r="B815" s="6">
        <v>4</v>
      </c>
      <c r="C815" t="s">
        <v>731</v>
      </c>
      <c r="D815" s="6" t="s">
        <v>20572</v>
      </c>
      <c r="E815">
        <v>9</v>
      </c>
      <c r="F815"/>
      <c r="G815" t="s">
        <v>3280</v>
      </c>
      <c r="H815" s="6">
        <v>5</v>
      </c>
      <c r="I815" t="s">
        <v>19284</v>
      </c>
      <c r="J815" t="s">
        <v>19285</v>
      </c>
      <c r="K815" t="s">
        <v>19286</v>
      </c>
      <c r="L815" t="s">
        <v>19287</v>
      </c>
      <c r="M815" t="s">
        <v>19288</v>
      </c>
      <c r="N815" t="s">
        <v>6093</v>
      </c>
      <c r="O815" t="s">
        <v>6093</v>
      </c>
      <c r="P815" t="s">
        <v>6093</v>
      </c>
      <c r="Q815" t="s">
        <v>6093</v>
      </c>
    </row>
    <row r="816" spans="1:17" x14ac:dyDescent="0.2">
      <c r="A816" s="6">
        <v>136</v>
      </c>
      <c r="B816" s="6">
        <v>5</v>
      </c>
      <c r="C816" t="s">
        <v>732</v>
      </c>
      <c r="D816" s="6" t="s">
        <v>20573</v>
      </c>
      <c r="E816">
        <v>11</v>
      </c>
      <c r="F816"/>
      <c r="G816" t="s">
        <v>3961</v>
      </c>
      <c r="H816" s="6">
        <v>5</v>
      </c>
      <c r="I816" t="s">
        <v>19289</v>
      </c>
      <c r="J816" t="s">
        <v>19290</v>
      </c>
      <c r="K816" t="s">
        <v>19291</v>
      </c>
      <c r="L816" t="s">
        <v>19292</v>
      </c>
      <c r="M816" t="s">
        <v>19293</v>
      </c>
      <c r="N816" t="s">
        <v>6093</v>
      </c>
      <c r="O816" t="s">
        <v>6093</v>
      </c>
      <c r="P816" t="s">
        <v>6093</v>
      </c>
      <c r="Q816" t="s">
        <v>6093</v>
      </c>
    </row>
    <row r="817" spans="1:17" x14ac:dyDescent="0.2">
      <c r="A817" s="6">
        <v>136</v>
      </c>
      <c r="B817" s="6">
        <v>6</v>
      </c>
      <c r="C817" t="s">
        <v>732</v>
      </c>
      <c r="D817" s="6" t="s">
        <v>20574</v>
      </c>
      <c r="E817">
        <v>11</v>
      </c>
      <c r="F817"/>
      <c r="G817" t="s">
        <v>3961</v>
      </c>
      <c r="H817" s="6">
        <v>1</v>
      </c>
      <c r="I817" t="s">
        <v>19294</v>
      </c>
      <c r="J817" t="s">
        <v>6093</v>
      </c>
      <c r="K817" t="s">
        <v>6093</v>
      </c>
      <c r="L817" t="s">
        <v>6093</v>
      </c>
      <c r="M817" t="s">
        <v>6093</v>
      </c>
      <c r="N817" t="s">
        <v>6093</v>
      </c>
      <c r="O817" t="s">
        <v>6093</v>
      </c>
      <c r="P817" t="s">
        <v>6093</v>
      </c>
      <c r="Q817" t="s">
        <v>6093</v>
      </c>
    </row>
    <row r="818" spans="1:17" x14ac:dyDescent="0.2">
      <c r="A818" s="6">
        <v>137</v>
      </c>
      <c r="B818" s="6">
        <v>1</v>
      </c>
      <c r="C818" t="s">
        <v>736</v>
      </c>
      <c r="D818" s="6" t="s">
        <v>20575</v>
      </c>
      <c r="E818">
        <v>4</v>
      </c>
      <c r="F818"/>
      <c r="G818" t="s">
        <v>5969</v>
      </c>
      <c r="H818" s="6">
        <v>1</v>
      </c>
      <c r="I818" t="s">
        <v>19295</v>
      </c>
      <c r="J818" t="s">
        <v>6093</v>
      </c>
      <c r="K818" t="s">
        <v>6093</v>
      </c>
      <c r="L818" t="s">
        <v>6093</v>
      </c>
      <c r="M818" t="s">
        <v>6093</v>
      </c>
      <c r="N818" t="s">
        <v>6093</v>
      </c>
      <c r="O818" t="s">
        <v>6093</v>
      </c>
      <c r="P818" t="s">
        <v>6093</v>
      </c>
      <c r="Q818" t="s">
        <v>6093</v>
      </c>
    </row>
    <row r="819" spans="1:17" x14ac:dyDescent="0.2">
      <c r="A819" s="6">
        <v>137</v>
      </c>
      <c r="B819" s="6">
        <v>2</v>
      </c>
      <c r="C819" t="s">
        <v>737</v>
      </c>
      <c r="D819" s="6" t="s">
        <v>20576</v>
      </c>
      <c r="E819">
        <v>4</v>
      </c>
      <c r="F819"/>
      <c r="G819" t="s">
        <v>3574</v>
      </c>
      <c r="H819" s="6">
        <v>5</v>
      </c>
      <c r="I819" t="s">
        <v>19296</v>
      </c>
      <c r="J819" t="s">
        <v>19297</v>
      </c>
      <c r="K819" t="s">
        <v>19298</v>
      </c>
      <c r="L819" t="s">
        <v>19299</v>
      </c>
      <c r="M819" t="s">
        <v>19300</v>
      </c>
      <c r="N819" t="s">
        <v>6093</v>
      </c>
      <c r="O819" t="s">
        <v>6093</v>
      </c>
      <c r="P819" t="s">
        <v>6093</v>
      </c>
      <c r="Q819" t="s">
        <v>6093</v>
      </c>
    </row>
    <row r="820" spans="1:17" x14ac:dyDescent="0.2">
      <c r="A820" s="6">
        <v>137</v>
      </c>
      <c r="B820" s="6">
        <v>3</v>
      </c>
      <c r="C820" t="s">
        <v>737</v>
      </c>
      <c r="D820" s="6" t="s">
        <v>20577</v>
      </c>
      <c r="E820">
        <v>4</v>
      </c>
      <c r="F820"/>
      <c r="G820" t="s">
        <v>3574</v>
      </c>
      <c r="H820" s="6">
        <v>5</v>
      </c>
      <c r="I820" t="s">
        <v>19301</v>
      </c>
      <c r="J820" t="s">
        <v>19302</v>
      </c>
      <c r="K820" t="s">
        <v>19303</v>
      </c>
      <c r="L820" t="s">
        <v>19304</v>
      </c>
      <c r="M820" t="s">
        <v>19305</v>
      </c>
      <c r="N820" t="s">
        <v>6093</v>
      </c>
      <c r="O820" t="s">
        <v>6093</v>
      </c>
      <c r="P820" t="s">
        <v>6093</v>
      </c>
      <c r="Q820" t="s">
        <v>6093</v>
      </c>
    </row>
    <row r="821" spans="1:17" x14ac:dyDescent="0.2">
      <c r="A821" s="6">
        <v>137</v>
      </c>
      <c r="B821" s="6">
        <v>4</v>
      </c>
      <c r="C821" t="s">
        <v>737</v>
      </c>
      <c r="D821" s="6" t="s">
        <v>20578</v>
      </c>
      <c r="E821">
        <v>4</v>
      </c>
      <c r="F821"/>
      <c r="G821" t="s">
        <v>3574</v>
      </c>
      <c r="H821" s="6">
        <v>5</v>
      </c>
      <c r="I821" t="s">
        <v>19306</v>
      </c>
      <c r="J821" t="s">
        <v>19307</v>
      </c>
      <c r="K821" t="s">
        <v>19308</v>
      </c>
      <c r="L821" t="s">
        <v>19309</v>
      </c>
      <c r="M821" t="s">
        <v>19310</v>
      </c>
      <c r="N821" t="s">
        <v>6093</v>
      </c>
      <c r="O821" t="s">
        <v>6093</v>
      </c>
      <c r="P821" t="s">
        <v>6093</v>
      </c>
      <c r="Q821" t="s">
        <v>6093</v>
      </c>
    </row>
    <row r="822" spans="1:17" x14ac:dyDescent="0.2">
      <c r="A822" s="6">
        <v>137</v>
      </c>
      <c r="B822" s="6">
        <v>5</v>
      </c>
      <c r="C822" t="s">
        <v>737</v>
      </c>
      <c r="D822" s="6" t="s">
        <v>20579</v>
      </c>
      <c r="E822">
        <v>4</v>
      </c>
      <c r="F822"/>
      <c r="G822" t="s">
        <v>3574</v>
      </c>
      <c r="H822" s="6">
        <v>5</v>
      </c>
      <c r="I822" t="s">
        <v>19311</v>
      </c>
      <c r="J822" t="s">
        <v>19312</v>
      </c>
      <c r="K822" t="s">
        <v>19313</v>
      </c>
      <c r="L822" t="s">
        <v>19314</v>
      </c>
      <c r="M822" t="s">
        <v>19315</v>
      </c>
      <c r="N822" t="s">
        <v>6093</v>
      </c>
      <c r="O822" t="s">
        <v>6093</v>
      </c>
      <c r="P822" t="s">
        <v>6093</v>
      </c>
      <c r="Q822" t="s">
        <v>6093</v>
      </c>
    </row>
    <row r="823" spans="1:17" x14ac:dyDescent="0.2">
      <c r="A823" s="6">
        <v>137</v>
      </c>
      <c r="B823" s="6">
        <v>6</v>
      </c>
      <c r="C823" t="s">
        <v>737</v>
      </c>
      <c r="D823" s="6" t="s">
        <v>20580</v>
      </c>
      <c r="E823">
        <v>4</v>
      </c>
      <c r="F823"/>
      <c r="G823" t="s">
        <v>3574</v>
      </c>
      <c r="H823" s="6">
        <v>5</v>
      </c>
      <c r="I823" t="s">
        <v>19316</v>
      </c>
      <c r="J823" t="s">
        <v>19317</v>
      </c>
      <c r="K823" t="s">
        <v>19318</v>
      </c>
      <c r="L823" t="s">
        <v>19319</v>
      </c>
      <c r="M823" t="s">
        <v>19320</v>
      </c>
      <c r="N823" t="s">
        <v>6093</v>
      </c>
      <c r="O823" t="s">
        <v>6093</v>
      </c>
      <c r="P823" t="s">
        <v>6093</v>
      </c>
      <c r="Q823" t="s">
        <v>6093</v>
      </c>
    </row>
    <row r="824" spans="1:17" x14ac:dyDescent="0.2">
      <c r="A824" s="6">
        <v>138</v>
      </c>
      <c r="B824" s="6">
        <v>1</v>
      </c>
      <c r="C824" t="s">
        <v>737</v>
      </c>
      <c r="D824" s="6" t="s">
        <v>20581</v>
      </c>
      <c r="E824">
        <v>4</v>
      </c>
      <c r="F824"/>
      <c r="G824" t="s">
        <v>3574</v>
      </c>
      <c r="H824" s="6">
        <v>2</v>
      </c>
      <c r="I824" t="s">
        <v>19321</v>
      </c>
      <c r="J824" t="s">
        <v>19322</v>
      </c>
      <c r="K824" t="s">
        <v>6093</v>
      </c>
      <c r="L824" t="s">
        <v>6093</v>
      </c>
      <c r="M824" t="s">
        <v>6093</v>
      </c>
      <c r="N824" t="s">
        <v>6093</v>
      </c>
      <c r="O824" t="s">
        <v>6093</v>
      </c>
      <c r="P824" t="s">
        <v>6093</v>
      </c>
      <c r="Q824" t="s">
        <v>6093</v>
      </c>
    </row>
    <row r="825" spans="1:17" x14ac:dyDescent="0.2">
      <c r="A825" s="6">
        <v>138</v>
      </c>
      <c r="B825" s="6">
        <v>2</v>
      </c>
      <c r="C825" t="s">
        <v>741</v>
      </c>
      <c r="D825" s="6" t="s">
        <v>20582</v>
      </c>
      <c r="E825">
        <v>4</v>
      </c>
      <c r="F825"/>
      <c r="G825" t="s">
        <v>3270</v>
      </c>
      <c r="H825" s="6">
        <v>1</v>
      </c>
      <c r="I825" t="s">
        <v>19323</v>
      </c>
      <c r="J825" t="s">
        <v>6093</v>
      </c>
      <c r="K825" t="s">
        <v>6093</v>
      </c>
      <c r="L825" t="s">
        <v>6093</v>
      </c>
      <c r="M825" t="s">
        <v>6093</v>
      </c>
      <c r="N825" t="s">
        <v>6093</v>
      </c>
      <c r="O825" t="s">
        <v>6093</v>
      </c>
      <c r="P825" t="s">
        <v>6093</v>
      </c>
      <c r="Q825" t="s">
        <v>6093</v>
      </c>
    </row>
    <row r="826" spans="1:17" x14ac:dyDescent="0.2">
      <c r="A826" s="6">
        <v>138</v>
      </c>
      <c r="B826" s="6">
        <v>3</v>
      </c>
      <c r="C826" t="s">
        <v>740</v>
      </c>
      <c r="D826" s="6" t="s">
        <v>20583</v>
      </c>
      <c r="E826">
        <v>8</v>
      </c>
      <c r="F826"/>
      <c r="G826" t="s">
        <v>4561</v>
      </c>
      <c r="H826" s="6">
        <v>2</v>
      </c>
      <c r="I826" t="s">
        <v>19324</v>
      </c>
      <c r="J826" t="s">
        <v>19325</v>
      </c>
      <c r="K826" t="s">
        <v>6093</v>
      </c>
      <c r="L826" t="s">
        <v>6093</v>
      </c>
      <c r="M826" t="s">
        <v>6093</v>
      </c>
      <c r="N826" t="s">
        <v>6093</v>
      </c>
      <c r="O826" t="s">
        <v>6093</v>
      </c>
      <c r="P826" t="s">
        <v>6093</v>
      </c>
      <c r="Q826" t="s">
        <v>6093</v>
      </c>
    </row>
    <row r="827" spans="1:17" x14ac:dyDescent="0.2">
      <c r="A827" s="6">
        <v>138</v>
      </c>
      <c r="B827" s="6">
        <v>4</v>
      </c>
      <c r="C827" t="s">
        <v>738</v>
      </c>
      <c r="D827" s="6" t="s">
        <v>20584</v>
      </c>
      <c r="E827">
        <v>4</v>
      </c>
      <c r="F827"/>
      <c r="G827" t="s">
        <v>3273</v>
      </c>
      <c r="H827" s="6">
        <v>5</v>
      </c>
      <c r="I827" t="s">
        <v>19326</v>
      </c>
      <c r="J827" t="s">
        <v>19327</v>
      </c>
      <c r="K827" t="s">
        <v>19328</v>
      </c>
      <c r="L827" t="s">
        <v>19329</v>
      </c>
      <c r="M827" t="s">
        <v>19330</v>
      </c>
      <c r="N827" t="s">
        <v>6093</v>
      </c>
      <c r="O827" t="s">
        <v>6093</v>
      </c>
      <c r="P827" t="s">
        <v>6093</v>
      </c>
      <c r="Q827" t="s">
        <v>6093</v>
      </c>
    </row>
    <row r="828" spans="1:17" x14ac:dyDescent="0.2">
      <c r="A828" s="6">
        <v>138</v>
      </c>
      <c r="B828" s="6">
        <v>5</v>
      </c>
      <c r="C828" t="s">
        <v>738</v>
      </c>
      <c r="D828" s="6" t="s">
        <v>20585</v>
      </c>
      <c r="E828">
        <v>4</v>
      </c>
      <c r="F828"/>
      <c r="G828" t="s">
        <v>3273</v>
      </c>
      <c r="H828" s="6">
        <v>4</v>
      </c>
      <c r="I828" t="s">
        <v>19331</v>
      </c>
      <c r="J828" t="s">
        <v>19332</v>
      </c>
      <c r="K828" t="s">
        <v>19333</v>
      </c>
      <c r="L828" t="s">
        <v>19334</v>
      </c>
      <c r="M828" t="s">
        <v>6093</v>
      </c>
      <c r="N828" t="s">
        <v>6093</v>
      </c>
      <c r="O828" t="s">
        <v>6093</v>
      </c>
      <c r="P828" t="s">
        <v>6093</v>
      </c>
      <c r="Q828" t="s">
        <v>6093</v>
      </c>
    </row>
    <row r="829" spans="1:17" x14ac:dyDescent="0.2">
      <c r="A829" s="6">
        <v>138</v>
      </c>
      <c r="B829" s="6">
        <v>6</v>
      </c>
      <c r="C829" t="s">
        <v>739</v>
      </c>
      <c r="D829" s="6" t="s">
        <v>20586</v>
      </c>
      <c r="E829">
        <v>8</v>
      </c>
      <c r="F829" t="s">
        <v>3275</v>
      </c>
      <c r="G829" t="s">
        <v>3276</v>
      </c>
      <c r="H829" s="6">
        <v>5</v>
      </c>
      <c r="I829" t="s">
        <v>19335</v>
      </c>
      <c r="J829" t="s">
        <v>19336</v>
      </c>
      <c r="K829" t="s">
        <v>19337</v>
      </c>
      <c r="L829" t="s">
        <v>19338</v>
      </c>
      <c r="M829" t="s">
        <v>19339</v>
      </c>
      <c r="N829" t="s">
        <v>6093</v>
      </c>
      <c r="O829" t="s">
        <v>6093</v>
      </c>
      <c r="P829" t="s">
        <v>6093</v>
      </c>
      <c r="Q829" t="s">
        <v>6093</v>
      </c>
    </row>
    <row r="830" spans="1:17" x14ac:dyDescent="0.2">
      <c r="A830" s="6">
        <v>139</v>
      </c>
      <c r="B830" s="6">
        <v>1</v>
      </c>
      <c r="C830" t="s">
        <v>739</v>
      </c>
      <c r="D830" s="6" t="s">
        <v>20587</v>
      </c>
      <c r="E830">
        <v>8</v>
      </c>
      <c r="F830" t="s">
        <v>3275</v>
      </c>
      <c r="G830" t="s">
        <v>3276</v>
      </c>
      <c r="H830" s="6">
        <v>5</v>
      </c>
      <c r="I830" t="s">
        <v>19340</v>
      </c>
      <c r="J830" t="s">
        <v>19341</v>
      </c>
      <c r="K830" t="s">
        <v>19342</v>
      </c>
      <c r="L830" t="s">
        <v>19343</v>
      </c>
      <c r="M830" t="s">
        <v>19344</v>
      </c>
      <c r="N830" t="s">
        <v>6093</v>
      </c>
      <c r="O830" t="s">
        <v>6093</v>
      </c>
      <c r="P830" t="s">
        <v>6093</v>
      </c>
      <c r="Q830" t="s">
        <v>6093</v>
      </c>
    </row>
    <row r="831" spans="1:17" x14ac:dyDescent="0.2">
      <c r="A831" s="6">
        <v>139</v>
      </c>
      <c r="B831" s="6">
        <v>2</v>
      </c>
      <c r="C831" t="s">
        <v>739</v>
      </c>
      <c r="D831" s="6" t="s">
        <v>20588</v>
      </c>
      <c r="E831">
        <v>8</v>
      </c>
      <c r="F831" t="s">
        <v>3275</v>
      </c>
      <c r="G831" t="s">
        <v>3276</v>
      </c>
      <c r="H831" s="6">
        <v>5</v>
      </c>
      <c r="I831" t="s">
        <v>19345</v>
      </c>
      <c r="J831" t="s">
        <v>19346</v>
      </c>
      <c r="K831" t="s">
        <v>19347</v>
      </c>
      <c r="L831" t="s">
        <v>19348</v>
      </c>
      <c r="M831" t="s">
        <v>19349</v>
      </c>
      <c r="N831" t="s">
        <v>6093</v>
      </c>
      <c r="O831" t="s">
        <v>6093</v>
      </c>
      <c r="P831" t="s">
        <v>6093</v>
      </c>
      <c r="Q831" t="s">
        <v>6093</v>
      </c>
    </row>
    <row r="832" spans="1:17" x14ac:dyDescent="0.2">
      <c r="A832" s="6">
        <v>139</v>
      </c>
      <c r="B832" s="6">
        <v>3</v>
      </c>
      <c r="C832" t="s">
        <v>739</v>
      </c>
      <c r="D832" s="6" t="s">
        <v>20589</v>
      </c>
      <c r="E832">
        <v>8</v>
      </c>
      <c r="F832" t="s">
        <v>3275</v>
      </c>
      <c r="G832" t="s">
        <v>3276</v>
      </c>
      <c r="H832" s="6">
        <v>5</v>
      </c>
      <c r="I832" t="s">
        <v>19350</v>
      </c>
      <c r="J832" t="s">
        <v>19351</v>
      </c>
      <c r="K832" t="s">
        <v>19352</v>
      </c>
      <c r="L832" t="s">
        <v>19353</v>
      </c>
      <c r="M832" t="s">
        <v>19354</v>
      </c>
      <c r="N832" t="s">
        <v>6093</v>
      </c>
      <c r="O832" t="s">
        <v>6093</v>
      </c>
      <c r="P832" t="s">
        <v>6093</v>
      </c>
      <c r="Q832" t="s">
        <v>6093</v>
      </c>
    </row>
    <row r="833" spans="1:17" x14ac:dyDescent="0.2">
      <c r="A833" s="6">
        <v>139</v>
      </c>
      <c r="B833" s="6">
        <v>4</v>
      </c>
      <c r="C833" t="s">
        <v>739</v>
      </c>
      <c r="D833" s="6" t="s">
        <v>20590</v>
      </c>
      <c r="E833">
        <v>8</v>
      </c>
      <c r="F833" t="s">
        <v>3275</v>
      </c>
      <c r="G833" t="s">
        <v>3276</v>
      </c>
      <c r="H833" s="6">
        <v>2</v>
      </c>
      <c r="I833" t="s">
        <v>19355</v>
      </c>
      <c r="J833" t="s">
        <v>19356</v>
      </c>
      <c r="K833" t="s">
        <v>6093</v>
      </c>
      <c r="L833" t="s">
        <v>6093</v>
      </c>
      <c r="M833" t="s">
        <v>6093</v>
      </c>
      <c r="N833" t="s">
        <v>6093</v>
      </c>
      <c r="O833" t="s">
        <v>6093</v>
      </c>
      <c r="P833" t="s">
        <v>6093</v>
      </c>
      <c r="Q833" t="s">
        <v>6093</v>
      </c>
    </row>
    <row r="834" spans="1:17" x14ac:dyDescent="0.2">
      <c r="A834" s="6">
        <v>139</v>
      </c>
      <c r="B834" s="6">
        <v>5</v>
      </c>
      <c r="C834" t="s">
        <v>743</v>
      </c>
      <c r="D834" s="6" t="s">
        <v>20591</v>
      </c>
      <c r="E834">
        <v>8</v>
      </c>
      <c r="F834"/>
      <c r="G834" t="s">
        <v>3277</v>
      </c>
      <c r="H834" s="6">
        <v>1</v>
      </c>
      <c r="I834" t="s">
        <v>19357</v>
      </c>
      <c r="J834" t="s">
        <v>6093</v>
      </c>
      <c r="K834" t="s">
        <v>6093</v>
      </c>
      <c r="L834" t="s">
        <v>6093</v>
      </c>
      <c r="M834" t="s">
        <v>6093</v>
      </c>
      <c r="N834" t="s">
        <v>6093</v>
      </c>
      <c r="O834" t="s">
        <v>6093</v>
      </c>
      <c r="P834" t="s">
        <v>6093</v>
      </c>
      <c r="Q834" t="s">
        <v>6093</v>
      </c>
    </row>
    <row r="835" spans="1:17" x14ac:dyDescent="0.2">
      <c r="A835" s="6">
        <v>139</v>
      </c>
      <c r="B835" s="6">
        <v>6</v>
      </c>
      <c r="C835" t="s">
        <v>742</v>
      </c>
      <c r="D835" s="6" t="s">
        <v>20592</v>
      </c>
      <c r="E835">
        <v>4</v>
      </c>
      <c r="F835"/>
      <c r="G835" t="s">
        <v>3271</v>
      </c>
      <c r="H835" s="6">
        <v>5</v>
      </c>
      <c r="I835" t="s">
        <v>19358</v>
      </c>
      <c r="J835" t="s">
        <v>19359</v>
      </c>
      <c r="K835" t="s">
        <v>19360</v>
      </c>
      <c r="L835" t="s">
        <v>19361</v>
      </c>
      <c r="M835" t="s">
        <v>19362</v>
      </c>
      <c r="N835" t="s">
        <v>6093</v>
      </c>
      <c r="O835" t="s">
        <v>6093</v>
      </c>
      <c r="P835" t="s">
        <v>6093</v>
      </c>
      <c r="Q835" t="s">
        <v>6093</v>
      </c>
    </row>
    <row r="836" spans="1:17" x14ac:dyDescent="0.2">
      <c r="A836" s="6">
        <v>140</v>
      </c>
      <c r="B836" s="6">
        <v>1</v>
      </c>
      <c r="C836" t="s">
        <v>742</v>
      </c>
      <c r="D836" s="6" t="s">
        <v>20593</v>
      </c>
      <c r="E836">
        <v>4</v>
      </c>
      <c r="F836"/>
      <c r="G836" t="s">
        <v>3271</v>
      </c>
      <c r="H836" s="6">
        <v>3</v>
      </c>
      <c r="I836" t="s">
        <v>19363</v>
      </c>
      <c r="J836" t="s">
        <v>19364</v>
      </c>
      <c r="K836" t="s">
        <v>19365</v>
      </c>
      <c r="L836" t="s">
        <v>6093</v>
      </c>
      <c r="M836" t="s">
        <v>6093</v>
      </c>
      <c r="N836" t="s">
        <v>6093</v>
      </c>
      <c r="O836" t="s">
        <v>6093</v>
      </c>
      <c r="P836" t="s">
        <v>6093</v>
      </c>
      <c r="Q836" t="s">
        <v>6093</v>
      </c>
    </row>
    <row r="837" spans="1:17" x14ac:dyDescent="0.2">
      <c r="A837" s="6">
        <v>140</v>
      </c>
      <c r="B837" s="6">
        <v>2</v>
      </c>
      <c r="C837" t="s">
        <v>744</v>
      </c>
      <c r="D837" s="6" t="s">
        <v>20594</v>
      </c>
      <c r="E837">
        <v>9</v>
      </c>
      <c r="F837"/>
      <c r="G837" t="s">
        <v>3656</v>
      </c>
      <c r="H837" s="6">
        <v>4</v>
      </c>
      <c r="I837" t="s">
        <v>19366</v>
      </c>
      <c r="J837" t="s">
        <v>19367</v>
      </c>
      <c r="K837" t="s">
        <v>19368</v>
      </c>
      <c r="L837" t="s">
        <v>19369</v>
      </c>
      <c r="M837" t="s">
        <v>6093</v>
      </c>
      <c r="N837" t="s">
        <v>6093</v>
      </c>
      <c r="O837" t="s">
        <v>6093</v>
      </c>
      <c r="P837" t="s">
        <v>6093</v>
      </c>
      <c r="Q837" t="s">
        <v>6093</v>
      </c>
    </row>
    <row r="838" spans="1:17" x14ac:dyDescent="0.2">
      <c r="A838" s="6">
        <v>140</v>
      </c>
      <c r="B838" s="6">
        <v>3</v>
      </c>
      <c r="C838" t="s">
        <v>745</v>
      </c>
      <c r="D838" s="6" t="s">
        <v>20595</v>
      </c>
      <c r="E838">
        <v>8</v>
      </c>
      <c r="F838"/>
      <c r="G838" t="s">
        <v>3241</v>
      </c>
      <c r="H838" s="6">
        <v>5</v>
      </c>
      <c r="I838" t="s">
        <v>19370</v>
      </c>
      <c r="J838" t="s">
        <v>19371</v>
      </c>
      <c r="K838" t="s">
        <v>19372</v>
      </c>
      <c r="L838" t="s">
        <v>19373</v>
      </c>
      <c r="M838" t="s">
        <v>19374</v>
      </c>
      <c r="N838" t="s">
        <v>6093</v>
      </c>
      <c r="O838" t="s">
        <v>6093</v>
      </c>
      <c r="P838" t="s">
        <v>6093</v>
      </c>
      <c r="Q838" t="s">
        <v>6093</v>
      </c>
    </row>
    <row r="839" spans="1:17" x14ac:dyDescent="0.2">
      <c r="A839" s="6">
        <v>140</v>
      </c>
      <c r="B839" s="6">
        <v>4</v>
      </c>
      <c r="C839" t="s">
        <v>745</v>
      </c>
      <c r="D839" s="6" t="s">
        <v>20596</v>
      </c>
      <c r="E839">
        <v>8</v>
      </c>
      <c r="F839"/>
      <c r="G839" t="s">
        <v>3241</v>
      </c>
      <c r="H839" s="6">
        <v>2</v>
      </c>
      <c r="I839" t="s">
        <v>19375</v>
      </c>
      <c r="J839" t="s">
        <v>19376</v>
      </c>
      <c r="K839" t="s">
        <v>6093</v>
      </c>
      <c r="L839" t="s">
        <v>6093</v>
      </c>
      <c r="M839" t="s">
        <v>6093</v>
      </c>
      <c r="N839" t="s">
        <v>6093</v>
      </c>
      <c r="O839" t="s">
        <v>6093</v>
      </c>
      <c r="P839" t="s">
        <v>6093</v>
      </c>
      <c r="Q839" t="s">
        <v>6093</v>
      </c>
    </row>
    <row r="840" spans="1:17" x14ac:dyDescent="0.2">
      <c r="A840" s="6">
        <v>140</v>
      </c>
      <c r="B840" s="6">
        <v>5</v>
      </c>
      <c r="C840" t="s">
        <v>746</v>
      </c>
      <c r="D840" s="6" t="s">
        <v>20597</v>
      </c>
      <c r="E840">
        <v>5</v>
      </c>
      <c r="F840"/>
      <c r="G840" t="s">
        <v>3287</v>
      </c>
      <c r="H840" s="6">
        <v>5</v>
      </c>
      <c r="I840" t="s">
        <v>19377</v>
      </c>
      <c r="J840" t="s">
        <v>19378</v>
      </c>
      <c r="K840" t="s">
        <v>19379</v>
      </c>
      <c r="L840" t="s">
        <v>19380</v>
      </c>
      <c r="M840" t="s">
        <v>19381</v>
      </c>
      <c r="N840" t="s">
        <v>6093</v>
      </c>
      <c r="O840" t="s">
        <v>6093</v>
      </c>
      <c r="P840" t="s">
        <v>6093</v>
      </c>
      <c r="Q840" t="s">
        <v>6093</v>
      </c>
    </row>
    <row r="841" spans="1:17" x14ac:dyDescent="0.2">
      <c r="A841" s="6">
        <v>140</v>
      </c>
      <c r="B841" s="6">
        <v>6</v>
      </c>
      <c r="C841" t="s">
        <v>746</v>
      </c>
      <c r="D841" s="6" t="s">
        <v>20598</v>
      </c>
      <c r="E841">
        <v>5</v>
      </c>
      <c r="F841"/>
      <c r="G841" t="s">
        <v>3287</v>
      </c>
      <c r="H841" s="6">
        <v>5</v>
      </c>
      <c r="I841" t="s">
        <v>19382</v>
      </c>
      <c r="J841" t="s">
        <v>19383</v>
      </c>
      <c r="K841" t="s">
        <v>19384</v>
      </c>
      <c r="L841" t="s">
        <v>19385</v>
      </c>
      <c r="M841" t="s">
        <v>19386</v>
      </c>
      <c r="N841" t="s">
        <v>6093</v>
      </c>
      <c r="O841" t="s">
        <v>6093</v>
      </c>
      <c r="P841" t="s">
        <v>6093</v>
      </c>
      <c r="Q841" t="s">
        <v>6093</v>
      </c>
    </row>
    <row r="842" spans="1:17" x14ac:dyDescent="0.2">
      <c r="A842" s="6">
        <v>141</v>
      </c>
      <c r="B842" s="6">
        <v>1</v>
      </c>
      <c r="C842" t="s">
        <v>746</v>
      </c>
      <c r="D842" s="6" t="s">
        <v>20599</v>
      </c>
      <c r="E842">
        <v>5</v>
      </c>
      <c r="F842"/>
      <c r="G842" t="s">
        <v>3287</v>
      </c>
      <c r="H842" s="6">
        <v>5</v>
      </c>
      <c r="I842" t="s">
        <v>19387</v>
      </c>
      <c r="J842" t="s">
        <v>19388</v>
      </c>
      <c r="K842" t="s">
        <v>19389</v>
      </c>
      <c r="L842" t="s">
        <v>19390</v>
      </c>
      <c r="M842" t="s">
        <v>19391</v>
      </c>
      <c r="N842" t="s">
        <v>6093</v>
      </c>
      <c r="O842" t="s">
        <v>6093</v>
      </c>
      <c r="P842" t="s">
        <v>6093</v>
      </c>
      <c r="Q842" t="s">
        <v>6093</v>
      </c>
    </row>
    <row r="843" spans="1:17" x14ac:dyDescent="0.2">
      <c r="A843" s="6">
        <v>141</v>
      </c>
      <c r="B843" s="6">
        <v>2</v>
      </c>
      <c r="C843" t="s">
        <v>749</v>
      </c>
      <c r="D843" s="6" t="s">
        <v>20600</v>
      </c>
      <c r="E843">
        <v>8</v>
      </c>
      <c r="F843"/>
      <c r="G843" t="s">
        <v>5787</v>
      </c>
      <c r="H843" s="6">
        <v>5</v>
      </c>
      <c r="I843" t="s">
        <v>19392</v>
      </c>
      <c r="J843" t="s">
        <v>19393</v>
      </c>
      <c r="K843" t="s">
        <v>19394</v>
      </c>
      <c r="L843" t="s">
        <v>19395</v>
      </c>
      <c r="M843" t="s">
        <v>19396</v>
      </c>
      <c r="N843" t="s">
        <v>6093</v>
      </c>
      <c r="O843" t="s">
        <v>6093</v>
      </c>
      <c r="P843" t="s">
        <v>6093</v>
      </c>
      <c r="Q843" t="s">
        <v>6093</v>
      </c>
    </row>
    <row r="844" spans="1:17" x14ac:dyDescent="0.2">
      <c r="A844" s="6">
        <v>141</v>
      </c>
      <c r="B844" s="6">
        <v>3</v>
      </c>
      <c r="C844" t="s">
        <v>749</v>
      </c>
      <c r="D844" s="6" t="s">
        <v>20601</v>
      </c>
      <c r="E844">
        <v>8</v>
      </c>
      <c r="F844"/>
      <c r="G844" t="s">
        <v>5787</v>
      </c>
      <c r="H844" s="6">
        <v>2</v>
      </c>
      <c r="I844" t="s">
        <v>19397</v>
      </c>
      <c r="J844" t="s">
        <v>19398</v>
      </c>
      <c r="K844" t="s">
        <v>6093</v>
      </c>
      <c r="L844" t="s">
        <v>6093</v>
      </c>
      <c r="M844" t="s">
        <v>6093</v>
      </c>
      <c r="N844" t="s">
        <v>6093</v>
      </c>
      <c r="O844" t="s">
        <v>6093</v>
      </c>
      <c r="P844" t="s">
        <v>6093</v>
      </c>
      <c r="Q844" t="s">
        <v>6093</v>
      </c>
    </row>
    <row r="845" spans="1:17" x14ac:dyDescent="0.2">
      <c r="A845" s="6">
        <v>141</v>
      </c>
      <c r="B845" s="6">
        <v>4</v>
      </c>
      <c r="C845" t="s">
        <v>747</v>
      </c>
      <c r="D845" s="6" t="s">
        <v>20602</v>
      </c>
      <c r="E845">
        <v>4</v>
      </c>
      <c r="F845"/>
      <c r="G845" t="s">
        <v>5987</v>
      </c>
      <c r="H845" s="6">
        <v>4</v>
      </c>
      <c r="I845" t="s">
        <v>19399</v>
      </c>
      <c r="J845" t="s">
        <v>19400</v>
      </c>
      <c r="K845" t="s">
        <v>19401</v>
      </c>
      <c r="L845" t="s">
        <v>19402</v>
      </c>
      <c r="M845" t="s">
        <v>6093</v>
      </c>
      <c r="N845" t="s">
        <v>6093</v>
      </c>
      <c r="O845" t="s">
        <v>6093</v>
      </c>
      <c r="P845" t="s">
        <v>6093</v>
      </c>
      <c r="Q845" t="s">
        <v>6093</v>
      </c>
    </row>
    <row r="846" spans="1:17" x14ac:dyDescent="0.2">
      <c r="A846" s="6">
        <v>141</v>
      </c>
      <c r="B846" s="6">
        <v>5</v>
      </c>
      <c r="C846" t="s">
        <v>748</v>
      </c>
      <c r="D846" s="6" t="s">
        <v>20603</v>
      </c>
      <c r="E846">
        <v>13</v>
      </c>
      <c r="F846"/>
      <c r="G846" t="s">
        <v>4797</v>
      </c>
      <c r="H846" s="6">
        <v>1</v>
      </c>
      <c r="I846" t="s">
        <v>19403</v>
      </c>
      <c r="J846" t="s">
        <v>6093</v>
      </c>
      <c r="K846" t="s">
        <v>6093</v>
      </c>
      <c r="L846" t="s">
        <v>6093</v>
      </c>
      <c r="M846" t="s">
        <v>6093</v>
      </c>
      <c r="N846" t="s">
        <v>6093</v>
      </c>
      <c r="O846" t="s">
        <v>6093</v>
      </c>
      <c r="P846" t="s">
        <v>6093</v>
      </c>
      <c r="Q846" t="s">
        <v>6093</v>
      </c>
    </row>
    <row r="847" spans="1:17" x14ac:dyDescent="0.2">
      <c r="A847" s="6">
        <v>141</v>
      </c>
      <c r="B847" s="6">
        <v>6</v>
      </c>
      <c r="C847" t="s">
        <v>750</v>
      </c>
      <c r="D847" s="6" t="s">
        <v>20604</v>
      </c>
      <c r="E847">
        <v>6</v>
      </c>
      <c r="F847"/>
      <c r="G847" t="s">
        <v>4796</v>
      </c>
      <c r="H847" s="6">
        <v>1</v>
      </c>
      <c r="I847" t="s">
        <v>19404</v>
      </c>
      <c r="J847" t="s">
        <v>6093</v>
      </c>
      <c r="K847" t="s">
        <v>6093</v>
      </c>
      <c r="L847" t="s">
        <v>6093</v>
      </c>
      <c r="M847" t="s">
        <v>6093</v>
      </c>
      <c r="N847" t="s">
        <v>6093</v>
      </c>
      <c r="O847" t="s">
        <v>6093</v>
      </c>
      <c r="P847" t="s">
        <v>6093</v>
      </c>
      <c r="Q847" t="s">
        <v>6093</v>
      </c>
    </row>
    <row r="848" spans="1:17" x14ac:dyDescent="0.2">
      <c r="A848" s="6">
        <v>142</v>
      </c>
      <c r="B848" s="6">
        <v>1</v>
      </c>
      <c r="C848" t="s">
        <v>751</v>
      </c>
      <c r="D848" s="6" t="s">
        <v>20605</v>
      </c>
      <c r="E848">
        <v>12</v>
      </c>
      <c r="F848" t="s">
        <v>4613</v>
      </c>
      <c r="G848" t="s">
        <v>4620</v>
      </c>
      <c r="H848" s="6">
        <v>1</v>
      </c>
      <c r="I848" t="s">
        <v>19405</v>
      </c>
      <c r="J848" t="s">
        <v>6093</v>
      </c>
      <c r="K848" t="s">
        <v>6093</v>
      </c>
      <c r="L848" t="s">
        <v>6093</v>
      </c>
      <c r="M848" t="s">
        <v>6093</v>
      </c>
      <c r="N848" t="s">
        <v>6093</v>
      </c>
      <c r="O848" t="s">
        <v>6093</v>
      </c>
      <c r="P848" t="s">
        <v>6093</v>
      </c>
      <c r="Q848" t="s">
        <v>6093</v>
      </c>
    </row>
    <row r="849" spans="1:17" x14ac:dyDescent="0.2">
      <c r="A849" s="6">
        <v>142</v>
      </c>
      <c r="B849" s="6">
        <v>2</v>
      </c>
      <c r="C849" t="s">
        <v>752</v>
      </c>
      <c r="D849" s="6" t="s">
        <v>20606</v>
      </c>
      <c r="E849">
        <v>10</v>
      </c>
      <c r="F849" t="s">
        <v>5944</v>
      </c>
      <c r="G849" t="s">
        <v>3958</v>
      </c>
      <c r="H849" s="6">
        <v>5</v>
      </c>
      <c r="I849" t="s">
        <v>19406</v>
      </c>
      <c r="J849" t="s">
        <v>19407</v>
      </c>
      <c r="K849" t="s">
        <v>19408</v>
      </c>
      <c r="L849" t="s">
        <v>19409</v>
      </c>
      <c r="M849" t="s">
        <v>19410</v>
      </c>
      <c r="N849" t="s">
        <v>6093</v>
      </c>
      <c r="O849" t="s">
        <v>6093</v>
      </c>
      <c r="P849" t="s">
        <v>6093</v>
      </c>
      <c r="Q849" t="s">
        <v>6093</v>
      </c>
    </row>
    <row r="850" spans="1:17" x14ac:dyDescent="0.2">
      <c r="A850" s="6">
        <v>142</v>
      </c>
      <c r="B850" s="6">
        <v>3</v>
      </c>
      <c r="C850" t="s">
        <v>753</v>
      </c>
      <c r="D850" s="6" t="s">
        <v>20607</v>
      </c>
      <c r="E850">
        <v>13</v>
      </c>
      <c r="F850"/>
      <c r="G850" t="s">
        <v>4448</v>
      </c>
      <c r="H850" s="6">
        <v>1</v>
      </c>
      <c r="I850" t="s">
        <v>19411</v>
      </c>
      <c r="J850" t="s">
        <v>6093</v>
      </c>
      <c r="K850" t="s">
        <v>6093</v>
      </c>
      <c r="L850" t="s">
        <v>6093</v>
      </c>
      <c r="M850" t="s">
        <v>6093</v>
      </c>
      <c r="N850" t="s">
        <v>6093</v>
      </c>
      <c r="O850" t="s">
        <v>6093</v>
      </c>
      <c r="P850" t="s">
        <v>6093</v>
      </c>
      <c r="Q850" t="s">
        <v>6093</v>
      </c>
    </row>
    <row r="851" spans="1:17" x14ac:dyDescent="0.2">
      <c r="A851" s="6">
        <v>142</v>
      </c>
      <c r="B851" s="6">
        <v>4</v>
      </c>
      <c r="C851" t="s">
        <v>754</v>
      </c>
      <c r="D851" s="6" t="s">
        <v>20608</v>
      </c>
      <c r="E851">
        <v>12</v>
      </c>
      <c r="F851" t="s">
        <v>3379</v>
      </c>
      <c r="G851" t="s">
        <v>3387</v>
      </c>
      <c r="H851" s="6">
        <v>5</v>
      </c>
      <c r="I851" t="s">
        <v>19412</v>
      </c>
      <c r="J851" t="s">
        <v>19413</v>
      </c>
      <c r="K851" t="s">
        <v>19414</v>
      </c>
      <c r="L851" t="s">
        <v>19415</v>
      </c>
      <c r="M851" t="s">
        <v>19416</v>
      </c>
      <c r="N851" t="s">
        <v>6093</v>
      </c>
      <c r="O851" t="s">
        <v>6093</v>
      </c>
      <c r="P851" t="s">
        <v>6093</v>
      </c>
      <c r="Q851" t="s">
        <v>6093</v>
      </c>
    </row>
    <row r="852" spans="1:17" x14ac:dyDescent="0.2">
      <c r="A852" s="6">
        <v>142</v>
      </c>
      <c r="B852" s="6">
        <v>5</v>
      </c>
      <c r="C852" t="s">
        <v>755</v>
      </c>
      <c r="D852" s="6" t="s">
        <v>20609</v>
      </c>
      <c r="E852">
        <v>16</v>
      </c>
      <c r="F852" t="s">
        <v>4601</v>
      </c>
      <c r="G852" t="s">
        <v>5196</v>
      </c>
      <c r="H852" s="6">
        <v>5</v>
      </c>
      <c r="I852" t="s">
        <v>19417</v>
      </c>
      <c r="J852" t="s">
        <v>19418</v>
      </c>
      <c r="K852" t="s">
        <v>19419</v>
      </c>
      <c r="L852" t="s">
        <v>19420</v>
      </c>
      <c r="M852" t="s">
        <v>19421</v>
      </c>
      <c r="N852" t="s">
        <v>6093</v>
      </c>
      <c r="O852" t="s">
        <v>6093</v>
      </c>
      <c r="P852" t="s">
        <v>6093</v>
      </c>
      <c r="Q852" t="s">
        <v>6093</v>
      </c>
    </row>
    <row r="853" spans="1:17" x14ac:dyDescent="0.2">
      <c r="A853" s="6">
        <v>142</v>
      </c>
      <c r="B853" s="6">
        <v>6</v>
      </c>
      <c r="C853" t="s">
        <v>755</v>
      </c>
      <c r="D853" s="6" t="s">
        <v>20610</v>
      </c>
      <c r="E853">
        <v>16</v>
      </c>
      <c r="F853" t="s">
        <v>4601</v>
      </c>
      <c r="G853" t="s">
        <v>5196</v>
      </c>
      <c r="H853" s="6">
        <v>1</v>
      </c>
      <c r="I853" t="s">
        <v>19422</v>
      </c>
      <c r="J853" t="s">
        <v>6093</v>
      </c>
      <c r="K853" t="s">
        <v>6093</v>
      </c>
      <c r="L853" t="s">
        <v>6093</v>
      </c>
      <c r="M853" t="s">
        <v>6093</v>
      </c>
      <c r="N853" t="s">
        <v>6093</v>
      </c>
      <c r="O853" t="s">
        <v>6093</v>
      </c>
      <c r="P853" t="s">
        <v>6093</v>
      </c>
      <c r="Q853" t="s">
        <v>6093</v>
      </c>
    </row>
    <row r="854" spans="1:17" x14ac:dyDescent="0.2">
      <c r="A854" s="6">
        <v>143</v>
      </c>
      <c r="B854" s="6">
        <v>1</v>
      </c>
      <c r="C854" t="s">
        <v>756</v>
      </c>
      <c r="D854" s="6" t="s">
        <v>20611</v>
      </c>
      <c r="E854">
        <v>7</v>
      </c>
      <c r="F854"/>
      <c r="G854" t="s">
        <v>6031</v>
      </c>
      <c r="H854" s="6">
        <v>5</v>
      </c>
      <c r="I854" t="s">
        <v>19423</v>
      </c>
      <c r="J854" t="s">
        <v>19424</v>
      </c>
      <c r="K854" t="s">
        <v>19425</v>
      </c>
      <c r="L854" t="s">
        <v>19426</v>
      </c>
      <c r="M854" t="s">
        <v>19427</v>
      </c>
      <c r="N854" t="s">
        <v>6093</v>
      </c>
      <c r="O854" t="s">
        <v>6093</v>
      </c>
      <c r="P854" t="s">
        <v>6093</v>
      </c>
      <c r="Q854" t="s">
        <v>6093</v>
      </c>
    </row>
    <row r="855" spans="1:17" x14ac:dyDescent="0.2">
      <c r="A855" s="6">
        <v>143</v>
      </c>
      <c r="B855" s="6">
        <v>2</v>
      </c>
      <c r="C855" t="s">
        <v>756</v>
      </c>
      <c r="D855" s="6" t="s">
        <v>20612</v>
      </c>
      <c r="E855">
        <v>7</v>
      </c>
      <c r="F855"/>
      <c r="G855" t="s">
        <v>6031</v>
      </c>
      <c r="H855" s="6">
        <v>3</v>
      </c>
      <c r="I855" t="s">
        <v>19428</v>
      </c>
      <c r="J855" t="s">
        <v>19429</v>
      </c>
      <c r="K855" t="s">
        <v>19430</v>
      </c>
      <c r="L855" t="s">
        <v>6093</v>
      </c>
      <c r="M855" t="s">
        <v>6093</v>
      </c>
      <c r="N855" t="s">
        <v>6093</v>
      </c>
      <c r="O855" t="s">
        <v>6093</v>
      </c>
      <c r="P855" t="s">
        <v>6093</v>
      </c>
      <c r="Q855" t="s">
        <v>6093</v>
      </c>
    </row>
    <row r="856" spans="1:17" x14ac:dyDescent="0.2">
      <c r="A856" s="6">
        <v>143</v>
      </c>
      <c r="B856" s="6">
        <v>3</v>
      </c>
      <c r="C856" t="s">
        <v>758</v>
      </c>
      <c r="D856" s="6" t="s">
        <v>20613</v>
      </c>
      <c r="E856">
        <v>15</v>
      </c>
      <c r="F856"/>
      <c r="G856" t="s">
        <v>4836</v>
      </c>
      <c r="H856" s="6">
        <v>5</v>
      </c>
      <c r="I856" t="s">
        <v>19431</v>
      </c>
      <c r="J856" t="s">
        <v>19432</v>
      </c>
      <c r="K856" t="s">
        <v>19433</v>
      </c>
      <c r="L856" t="s">
        <v>19434</v>
      </c>
      <c r="M856" t="s">
        <v>19435</v>
      </c>
      <c r="N856" t="s">
        <v>6093</v>
      </c>
      <c r="O856" t="s">
        <v>6093</v>
      </c>
      <c r="P856" t="s">
        <v>6093</v>
      </c>
      <c r="Q856" t="s">
        <v>6093</v>
      </c>
    </row>
    <row r="857" spans="1:17" x14ac:dyDescent="0.2">
      <c r="A857" s="6">
        <v>143</v>
      </c>
      <c r="B857" s="6">
        <v>4</v>
      </c>
      <c r="C857" t="s">
        <v>758</v>
      </c>
      <c r="D857" s="6" t="s">
        <v>20614</v>
      </c>
      <c r="E857">
        <v>15</v>
      </c>
      <c r="F857"/>
      <c r="G857" t="s">
        <v>4836</v>
      </c>
      <c r="H857" s="6">
        <v>2</v>
      </c>
      <c r="I857" t="s">
        <v>19436</v>
      </c>
      <c r="J857" t="s">
        <v>19437</v>
      </c>
      <c r="K857" t="s">
        <v>6093</v>
      </c>
      <c r="L857" t="s">
        <v>6093</v>
      </c>
      <c r="M857" t="s">
        <v>6093</v>
      </c>
      <c r="N857" t="s">
        <v>6093</v>
      </c>
      <c r="O857" t="s">
        <v>6093</v>
      </c>
      <c r="P857" t="s">
        <v>6093</v>
      </c>
      <c r="Q857" t="s">
        <v>6093</v>
      </c>
    </row>
    <row r="858" spans="1:17" x14ac:dyDescent="0.2">
      <c r="A858" s="6">
        <v>143</v>
      </c>
      <c r="B858" s="6">
        <v>5</v>
      </c>
      <c r="C858" t="s">
        <v>759</v>
      </c>
      <c r="D858" s="6" t="s">
        <v>20615</v>
      </c>
      <c r="E858">
        <v>13</v>
      </c>
      <c r="F858"/>
      <c r="G858" t="s">
        <v>5821</v>
      </c>
      <c r="H858" s="6">
        <v>1</v>
      </c>
      <c r="I858" t="s">
        <v>19438</v>
      </c>
      <c r="J858" t="s">
        <v>6093</v>
      </c>
      <c r="K858" t="s">
        <v>6093</v>
      </c>
      <c r="L858" t="s">
        <v>6093</v>
      </c>
      <c r="M858" t="s">
        <v>6093</v>
      </c>
      <c r="N858" t="s">
        <v>6093</v>
      </c>
      <c r="O858" t="s">
        <v>6093</v>
      </c>
      <c r="P858" t="s">
        <v>6093</v>
      </c>
      <c r="Q858" t="s">
        <v>6093</v>
      </c>
    </row>
    <row r="859" spans="1:17" x14ac:dyDescent="0.2">
      <c r="A859" s="6">
        <v>143</v>
      </c>
      <c r="B859" s="6">
        <v>6</v>
      </c>
      <c r="C859" t="s">
        <v>757</v>
      </c>
      <c r="D859" s="6" t="s">
        <v>20616</v>
      </c>
      <c r="E859">
        <v>8</v>
      </c>
      <c r="F859"/>
      <c r="G859" t="s">
        <v>5745</v>
      </c>
      <c r="H859" s="6">
        <v>1</v>
      </c>
      <c r="I859" t="s">
        <v>19439</v>
      </c>
      <c r="J859" t="s">
        <v>6093</v>
      </c>
      <c r="K859" t="s">
        <v>6093</v>
      </c>
      <c r="L859" t="s">
        <v>6093</v>
      </c>
      <c r="M859" t="s">
        <v>6093</v>
      </c>
      <c r="N859" t="s">
        <v>6093</v>
      </c>
      <c r="O859" t="s">
        <v>6093</v>
      </c>
      <c r="P859" t="s">
        <v>6093</v>
      </c>
      <c r="Q859" t="s">
        <v>6093</v>
      </c>
    </row>
    <row r="860" spans="1:17" x14ac:dyDescent="0.2">
      <c r="A860" s="6">
        <v>144</v>
      </c>
      <c r="B860" s="6">
        <v>1</v>
      </c>
      <c r="C860" t="s">
        <v>761</v>
      </c>
      <c r="D860" s="6" t="s">
        <v>20617</v>
      </c>
      <c r="E860">
        <v>15</v>
      </c>
      <c r="F860" t="s">
        <v>4119</v>
      </c>
      <c r="G860" t="s">
        <v>4125</v>
      </c>
      <c r="H860" s="6">
        <v>1</v>
      </c>
      <c r="I860" t="s">
        <v>19440</v>
      </c>
      <c r="J860" t="s">
        <v>6093</v>
      </c>
      <c r="K860" t="s">
        <v>6093</v>
      </c>
      <c r="L860" t="s">
        <v>6093</v>
      </c>
      <c r="M860" t="s">
        <v>6093</v>
      </c>
      <c r="N860" t="s">
        <v>6093</v>
      </c>
      <c r="O860" t="s">
        <v>6093</v>
      </c>
      <c r="P860" t="s">
        <v>6093</v>
      </c>
      <c r="Q860" t="s">
        <v>6093</v>
      </c>
    </row>
    <row r="861" spans="1:17" x14ac:dyDescent="0.2">
      <c r="A861" s="6">
        <v>144</v>
      </c>
      <c r="B861" s="6">
        <v>2</v>
      </c>
      <c r="C861" t="s">
        <v>762</v>
      </c>
      <c r="D861" s="6" t="s">
        <v>20618</v>
      </c>
      <c r="E861">
        <v>13</v>
      </c>
      <c r="F861"/>
      <c r="G861" t="s">
        <v>4123</v>
      </c>
      <c r="H861" s="6">
        <v>1</v>
      </c>
      <c r="I861" t="s">
        <v>19441</v>
      </c>
      <c r="J861" t="s">
        <v>6093</v>
      </c>
      <c r="K861" t="s">
        <v>6093</v>
      </c>
      <c r="L861" t="s">
        <v>6093</v>
      </c>
      <c r="M861" t="s">
        <v>6093</v>
      </c>
      <c r="N861" t="s">
        <v>6093</v>
      </c>
      <c r="O861" t="s">
        <v>6093</v>
      </c>
      <c r="P861" t="s">
        <v>6093</v>
      </c>
      <c r="Q861" t="s">
        <v>6093</v>
      </c>
    </row>
    <row r="862" spans="1:17" x14ac:dyDescent="0.2">
      <c r="A862" s="6">
        <v>144</v>
      </c>
      <c r="B862" s="6">
        <v>3</v>
      </c>
      <c r="C862" t="s">
        <v>760</v>
      </c>
      <c r="D862" s="6" t="s">
        <v>20619</v>
      </c>
      <c r="E862">
        <v>9</v>
      </c>
      <c r="F862"/>
      <c r="G862" t="s">
        <v>4120</v>
      </c>
      <c r="H862" s="6">
        <v>5</v>
      </c>
      <c r="I862" t="s">
        <v>19442</v>
      </c>
      <c r="J862" t="s">
        <v>19443</v>
      </c>
      <c r="K862" t="s">
        <v>19444</v>
      </c>
      <c r="L862" t="s">
        <v>19445</v>
      </c>
      <c r="M862" t="s">
        <v>19446</v>
      </c>
      <c r="N862" t="s">
        <v>6093</v>
      </c>
      <c r="O862" t="s">
        <v>6093</v>
      </c>
      <c r="P862" t="s">
        <v>6093</v>
      </c>
      <c r="Q862" t="s">
        <v>6093</v>
      </c>
    </row>
    <row r="863" spans="1:17" x14ac:dyDescent="0.2">
      <c r="A863" s="6">
        <v>144</v>
      </c>
      <c r="B863" s="6">
        <v>4</v>
      </c>
      <c r="C863" t="s">
        <v>760</v>
      </c>
      <c r="D863" s="6" t="s">
        <v>20620</v>
      </c>
      <c r="E863">
        <v>9</v>
      </c>
      <c r="F863"/>
      <c r="G863" t="s">
        <v>4120</v>
      </c>
      <c r="H863" s="6">
        <v>5</v>
      </c>
      <c r="I863" t="s">
        <v>19447</v>
      </c>
      <c r="J863" t="s">
        <v>19448</v>
      </c>
      <c r="K863" t="s">
        <v>19449</v>
      </c>
      <c r="L863" t="s">
        <v>19450</v>
      </c>
      <c r="M863" t="s">
        <v>19451</v>
      </c>
      <c r="N863" t="s">
        <v>6093</v>
      </c>
      <c r="O863" t="s">
        <v>6093</v>
      </c>
      <c r="P863" t="s">
        <v>6093</v>
      </c>
      <c r="Q863" t="s">
        <v>6093</v>
      </c>
    </row>
    <row r="864" spans="1:17" x14ac:dyDescent="0.2">
      <c r="A864" s="6">
        <v>144</v>
      </c>
      <c r="B864" s="6">
        <v>5</v>
      </c>
      <c r="C864" t="s">
        <v>760</v>
      </c>
      <c r="D864" s="6" t="s">
        <v>20621</v>
      </c>
      <c r="E864">
        <v>9</v>
      </c>
      <c r="F864"/>
      <c r="G864" t="s">
        <v>4120</v>
      </c>
      <c r="H864" s="6">
        <v>5</v>
      </c>
      <c r="I864" t="s">
        <v>19452</v>
      </c>
      <c r="J864" t="s">
        <v>19453</v>
      </c>
      <c r="K864" t="s">
        <v>19454</v>
      </c>
      <c r="L864" t="s">
        <v>19455</v>
      </c>
      <c r="M864" t="s">
        <v>19456</v>
      </c>
      <c r="N864" t="s">
        <v>6093</v>
      </c>
      <c r="O864" t="s">
        <v>6093</v>
      </c>
      <c r="P864" t="s">
        <v>6093</v>
      </c>
      <c r="Q864" t="s">
        <v>6093</v>
      </c>
    </row>
    <row r="865" spans="1:17" x14ac:dyDescent="0.2">
      <c r="A865" s="6">
        <v>144</v>
      </c>
      <c r="B865" s="6">
        <v>6</v>
      </c>
      <c r="C865" t="s">
        <v>760</v>
      </c>
      <c r="D865" s="6" t="s">
        <v>20622</v>
      </c>
      <c r="E865">
        <v>9</v>
      </c>
      <c r="F865"/>
      <c r="G865" t="s">
        <v>4120</v>
      </c>
      <c r="H865" s="6">
        <v>2</v>
      </c>
      <c r="I865" t="s">
        <v>19457</v>
      </c>
      <c r="J865" t="s">
        <v>19458</v>
      </c>
      <c r="K865" t="s">
        <v>6093</v>
      </c>
      <c r="L865" t="s">
        <v>6093</v>
      </c>
      <c r="M865" t="s">
        <v>6093</v>
      </c>
      <c r="N865" t="s">
        <v>6093</v>
      </c>
      <c r="O865" t="s">
        <v>6093</v>
      </c>
      <c r="P865" t="s">
        <v>6093</v>
      </c>
      <c r="Q865" t="s">
        <v>6093</v>
      </c>
    </row>
    <row r="866" spans="1:17" x14ac:dyDescent="0.2">
      <c r="A866" s="6">
        <v>145</v>
      </c>
      <c r="B866" s="6">
        <v>1</v>
      </c>
      <c r="C866" t="s">
        <v>766</v>
      </c>
      <c r="D866" s="6" t="s">
        <v>20623</v>
      </c>
      <c r="E866">
        <v>15</v>
      </c>
      <c r="F866"/>
      <c r="G866" t="s">
        <v>4124</v>
      </c>
      <c r="H866" s="6">
        <v>2</v>
      </c>
      <c r="I866" t="s">
        <v>19459</v>
      </c>
      <c r="J866" t="s">
        <v>19460</v>
      </c>
      <c r="K866" t="s">
        <v>6093</v>
      </c>
      <c r="L866" t="s">
        <v>6093</v>
      </c>
      <c r="M866" t="s">
        <v>6093</v>
      </c>
      <c r="N866" t="s">
        <v>6093</v>
      </c>
      <c r="O866" t="s">
        <v>6093</v>
      </c>
      <c r="P866" t="s">
        <v>6093</v>
      </c>
      <c r="Q866" t="s">
        <v>6093</v>
      </c>
    </row>
    <row r="867" spans="1:17" x14ac:dyDescent="0.2">
      <c r="A867" s="6">
        <v>145</v>
      </c>
      <c r="B867" s="6">
        <v>2</v>
      </c>
      <c r="C867" t="s">
        <v>765</v>
      </c>
      <c r="D867" s="6" t="s">
        <v>20624</v>
      </c>
      <c r="E867">
        <v>10</v>
      </c>
      <c r="F867" t="s">
        <v>3979</v>
      </c>
      <c r="G867" t="s">
        <v>4122</v>
      </c>
      <c r="H867" s="6">
        <v>1</v>
      </c>
      <c r="I867" t="s">
        <v>19461</v>
      </c>
      <c r="J867" t="s">
        <v>6093</v>
      </c>
      <c r="K867" t="s">
        <v>6093</v>
      </c>
      <c r="L867" t="s">
        <v>6093</v>
      </c>
      <c r="M867" t="s">
        <v>6093</v>
      </c>
      <c r="N867" t="s">
        <v>6093</v>
      </c>
      <c r="O867" t="s">
        <v>6093</v>
      </c>
      <c r="P867" t="s">
        <v>6093</v>
      </c>
      <c r="Q867" t="s">
        <v>6093</v>
      </c>
    </row>
    <row r="868" spans="1:17" x14ac:dyDescent="0.2">
      <c r="A868" s="6">
        <v>145</v>
      </c>
      <c r="B868" s="6">
        <v>3</v>
      </c>
      <c r="C868" t="s">
        <v>764</v>
      </c>
      <c r="D868" s="6" t="s">
        <v>20625</v>
      </c>
      <c r="E868">
        <v>6</v>
      </c>
      <c r="F868"/>
      <c r="G868" t="s">
        <v>3555</v>
      </c>
      <c r="H868" s="6">
        <v>1</v>
      </c>
      <c r="I868" t="s">
        <v>19462</v>
      </c>
      <c r="J868" t="s">
        <v>6093</v>
      </c>
      <c r="K868" t="s">
        <v>6093</v>
      </c>
      <c r="L868" t="s">
        <v>6093</v>
      </c>
      <c r="M868" t="s">
        <v>6093</v>
      </c>
      <c r="N868" t="s">
        <v>6093</v>
      </c>
      <c r="O868" t="s">
        <v>6093</v>
      </c>
      <c r="P868" t="s">
        <v>6093</v>
      </c>
      <c r="Q868" t="s">
        <v>6093</v>
      </c>
    </row>
    <row r="869" spans="1:17" x14ac:dyDescent="0.2">
      <c r="A869" s="6">
        <v>145</v>
      </c>
      <c r="B869" s="6">
        <v>4</v>
      </c>
      <c r="C869" t="s">
        <v>763</v>
      </c>
      <c r="D869" s="6" t="s">
        <v>20626</v>
      </c>
      <c r="E869">
        <v>11</v>
      </c>
      <c r="F869" t="s">
        <v>3561</v>
      </c>
      <c r="G869" t="s">
        <v>3562</v>
      </c>
      <c r="H869" s="6">
        <v>5</v>
      </c>
      <c r="I869" t="s">
        <v>19463</v>
      </c>
      <c r="J869" t="s">
        <v>19464</v>
      </c>
      <c r="K869" t="s">
        <v>19465</v>
      </c>
      <c r="L869" t="s">
        <v>19466</v>
      </c>
      <c r="M869" t="s">
        <v>19467</v>
      </c>
      <c r="N869" t="s">
        <v>6093</v>
      </c>
      <c r="O869" t="s">
        <v>6093</v>
      </c>
      <c r="P869" t="s">
        <v>6093</v>
      </c>
      <c r="Q869" t="s">
        <v>6093</v>
      </c>
    </row>
    <row r="870" spans="1:17" x14ac:dyDescent="0.2">
      <c r="A870" s="6">
        <v>145</v>
      </c>
      <c r="B870" s="6">
        <v>5</v>
      </c>
      <c r="C870" t="s">
        <v>763</v>
      </c>
      <c r="D870" s="6" t="s">
        <v>20627</v>
      </c>
      <c r="E870">
        <v>11</v>
      </c>
      <c r="F870" t="s">
        <v>3561</v>
      </c>
      <c r="G870" t="s">
        <v>3562</v>
      </c>
      <c r="H870" s="6">
        <v>5</v>
      </c>
      <c r="I870" t="s">
        <v>19468</v>
      </c>
      <c r="J870" t="s">
        <v>19469</v>
      </c>
      <c r="K870" t="s">
        <v>19470</v>
      </c>
      <c r="L870" t="s">
        <v>19471</v>
      </c>
      <c r="M870" t="s">
        <v>19472</v>
      </c>
      <c r="N870" t="s">
        <v>6093</v>
      </c>
      <c r="O870" t="s">
        <v>6093</v>
      </c>
      <c r="P870" t="s">
        <v>6093</v>
      </c>
      <c r="Q870" t="s">
        <v>6093</v>
      </c>
    </row>
    <row r="871" spans="1:17" x14ac:dyDescent="0.2">
      <c r="A871" s="6">
        <v>145</v>
      </c>
      <c r="B871" s="6">
        <v>6</v>
      </c>
      <c r="C871" t="s">
        <v>763</v>
      </c>
      <c r="D871" s="6" t="s">
        <v>20628</v>
      </c>
      <c r="E871">
        <v>11</v>
      </c>
      <c r="F871" t="s">
        <v>3561</v>
      </c>
      <c r="G871" t="s">
        <v>3562</v>
      </c>
      <c r="H871" s="6">
        <v>5</v>
      </c>
      <c r="I871" t="s">
        <v>19473</v>
      </c>
      <c r="J871" t="s">
        <v>19474</v>
      </c>
      <c r="K871" t="s">
        <v>19475</v>
      </c>
      <c r="L871" t="s">
        <v>19476</v>
      </c>
      <c r="M871" t="s">
        <v>19477</v>
      </c>
      <c r="N871" t="s">
        <v>6093</v>
      </c>
      <c r="O871" t="s">
        <v>6093</v>
      </c>
      <c r="P871" t="s">
        <v>6093</v>
      </c>
      <c r="Q871" t="s">
        <v>6093</v>
      </c>
    </row>
    <row r="872" spans="1:17" x14ac:dyDescent="0.2">
      <c r="A872" s="6">
        <v>146</v>
      </c>
      <c r="B872" s="6">
        <v>1</v>
      </c>
      <c r="C872" t="s">
        <v>763</v>
      </c>
      <c r="D872" s="6" t="s">
        <v>20629</v>
      </c>
      <c r="E872">
        <v>11</v>
      </c>
      <c r="F872" t="s">
        <v>3561</v>
      </c>
      <c r="G872" t="s">
        <v>3562</v>
      </c>
      <c r="H872" s="6">
        <v>5</v>
      </c>
      <c r="I872" t="s">
        <v>19478</v>
      </c>
      <c r="J872" t="s">
        <v>19479</v>
      </c>
      <c r="K872" t="s">
        <v>19480</v>
      </c>
      <c r="L872" t="s">
        <v>19481</v>
      </c>
      <c r="M872" t="s">
        <v>19482</v>
      </c>
      <c r="N872" t="s">
        <v>6093</v>
      </c>
      <c r="O872" t="s">
        <v>6093</v>
      </c>
      <c r="P872" t="s">
        <v>6093</v>
      </c>
      <c r="Q872" t="s">
        <v>6093</v>
      </c>
    </row>
    <row r="873" spans="1:17" x14ac:dyDescent="0.2">
      <c r="A873" s="6">
        <v>146</v>
      </c>
      <c r="B873" s="6">
        <v>2</v>
      </c>
      <c r="C873" t="s">
        <v>763</v>
      </c>
      <c r="D873" s="6" t="s">
        <v>20630</v>
      </c>
      <c r="E873">
        <v>11</v>
      </c>
      <c r="F873" t="s">
        <v>3561</v>
      </c>
      <c r="G873" t="s">
        <v>3562</v>
      </c>
      <c r="H873" s="6">
        <v>5</v>
      </c>
      <c r="I873" t="s">
        <v>19483</v>
      </c>
      <c r="J873" t="s">
        <v>19484</v>
      </c>
      <c r="K873" t="s">
        <v>19485</v>
      </c>
      <c r="L873" t="s">
        <v>19486</v>
      </c>
      <c r="M873" t="s">
        <v>19487</v>
      </c>
      <c r="N873" t="s">
        <v>6093</v>
      </c>
      <c r="O873" t="s">
        <v>6093</v>
      </c>
      <c r="P873" t="s">
        <v>6093</v>
      </c>
      <c r="Q873" t="s">
        <v>6093</v>
      </c>
    </row>
    <row r="874" spans="1:17" x14ac:dyDescent="0.2">
      <c r="A874" s="6">
        <v>146</v>
      </c>
      <c r="B874" s="6">
        <v>3</v>
      </c>
      <c r="C874" t="s">
        <v>767</v>
      </c>
      <c r="D874" s="6" t="s">
        <v>20631</v>
      </c>
      <c r="E874">
        <v>12</v>
      </c>
      <c r="F874" t="s">
        <v>3556</v>
      </c>
      <c r="G874" t="s">
        <v>3566</v>
      </c>
      <c r="H874" s="6">
        <v>3</v>
      </c>
      <c r="I874" t="s">
        <v>19488</v>
      </c>
      <c r="J874" t="s">
        <v>19489</v>
      </c>
      <c r="K874" t="s">
        <v>19490</v>
      </c>
      <c r="L874" t="s">
        <v>6093</v>
      </c>
      <c r="M874" t="s">
        <v>6093</v>
      </c>
      <c r="N874" t="s">
        <v>6093</v>
      </c>
      <c r="O874" t="s">
        <v>6093</v>
      </c>
      <c r="P874" t="s">
        <v>6093</v>
      </c>
      <c r="Q874" t="s">
        <v>6093</v>
      </c>
    </row>
    <row r="875" spans="1:17" x14ac:dyDescent="0.2">
      <c r="A875" s="6">
        <v>146</v>
      </c>
      <c r="B875" s="6">
        <v>4</v>
      </c>
      <c r="C875" t="s">
        <v>768</v>
      </c>
      <c r="D875" s="6" t="s">
        <v>20632</v>
      </c>
      <c r="E875">
        <v>11</v>
      </c>
      <c r="F875" t="s">
        <v>5929</v>
      </c>
      <c r="G875" t="s">
        <v>3563</v>
      </c>
      <c r="H875" s="6">
        <v>2</v>
      </c>
      <c r="I875" t="s">
        <v>19491</v>
      </c>
      <c r="J875" t="s">
        <v>19492</v>
      </c>
      <c r="K875" t="s">
        <v>6093</v>
      </c>
      <c r="L875" t="s">
        <v>6093</v>
      </c>
      <c r="M875" t="s">
        <v>6093</v>
      </c>
      <c r="N875" t="s">
        <v>6093</v>
      </c>
      <c r="O875" t="s">
        <v>6093</v>
      </c>
      <c r="P875" t="s">
        <v>6093</v>
      </c>
      <c r="Q875" t="s">
        <v>6093</v>
      </c>
    </row>
    <row r="876" spans="1:17" x14ac:dyDescent="0.2">
      <c r="A876" s="6">
        <v>146</v>
      </c>
      <c r="B876" s="6">
        <v>5</v>
      </c>
      <c r="C876" t="s">
        <v>769</v>
      </c>
      <c r="D876" s="6" t="s">
        <v>20633</v>
      </c>
      <c r="E876">
        <v>10</v>
      </c>
      <c r="F876"/>
      <c r="G876" s="9" t="s">
        <v>21697</v>
      </c>
      <c r="H876" s="6">
        <v>2</v>
      </c>
      <c r="I876" t="s">
        <v>19493</v>
      </c>
      <c r="J876" t="s">
        <v>19494</v>
      </c>
      <c r="K876" t="s">
        <v>6093</v>
      </c>
      <c r="L876" t="s">
        <v>6093</v>
      </c>
      <c r="M876" t="s">
        <v>6093</v>
      </c>
      <c r="N876" t="s">
        <v>6093</v>
      </c>
      <c r="O876" t="s">
        <v>6093</v>
      </c>
      <c r="P876" t="s">
        <v>6093</v>
      </c>
      <c r="Q876" t="s">
        <v>6093</v>
      </c>
    </row>
    <row r="877" spans="1:17" x14ac:dyDescent="0.2">
      <c r="A877" s="6">
        <v>146</v>
      </c>
      <c r="B877" s="6">
        <v>6</v>
      </c>
      <c r="C877" t="s">
        <v>770</v>
      </c>
      <c r="D877" s="6" t="s">
        <v>20634</v>
      </c>
      <c r="E877">
        <v>5</v>
      </c>
      <c r="F877"/>
      <c r="G877" t="s">
        <v>4476</v>
      </c>
      <c r="H877" s="6">
        <v>5</v>
      </c>
      <c r="I877" t="s">
        <v>19495</v>
      </c>
      <c r="J877" t="s">
        <v>19496</v>
      </c>
      <c r="K877" t="s">
        <v>19497</v>
      </c>
      <c r="L877" t="s">
        <v>19498</v>
      </c>
      <c r="M877" t="s">
        <v>19499</v>
      </c>
      <c r="N877" t="s">
        <v>6093</v>
      </c>
      <c r="O877" t="s">
        <v>6093</v>
      </c>
      <c r="P877" t="s">
        <v>6093</v>
      </c>
      <c r="Q877" t="s">
        <v>6093</v>
      </c>
    </row>
    <row r="878" spans="1:17" x14ac:dyDescent="0.2">
      <c r="A878" s="6">
        <v>147</v>
      </c>
      <c r="B878" s="6">
        <v>1</v>
      </c>
      <c r="C878" t="s">
        <v>771</v>
      </c>
      <c r="D878" s="6" t="s">
        <v>20635</v>
      </c>
      <c r="E878">
        <v>11</v>
      </c>
      <c r="F878" t="s">
        <v>3306</v>
      </c>
      <c r="G878" t="s">
        <v>3332</v>
      </c>
      <c r="H878" s="6">
        <v>2</v>
      </c>
      <c r="I878" t="s">
        <v>19500</v>
      </c>
      <c r="J878" t="s">
        <v>19501</v>
      </c>
      <c r="K878" t="s">
        <v>6093</v>
      </c>
      <c r="L878" t="s">
        <v>6093</v>
      </c>
      <c r="M878" t="s">
        <v>6093</v>
      </c>
      <c r="N878" t="s">
        <v>6093</v>
      </c>
      <c r="O878" t="s">
        <v>6093</v>
      </c>
      <c r="P878" t="s">
        <v>6093</v>
      </c>
      <c r="Q878" t="s">
        <v>6093</v>
      </c>
    </row>
    <row r="879" spans="1:17" x14ac:dyDescent="0.2">
      <c r="A879" s="6">
        <v>147</v>
      </c>
      <c r="B879" s="6">
        <v>2</v>
      </c>
      <c r="C879" t="s">
        <v>772</v>
      </c>
      <c r="D879" s="6" t="s">
        <v>20636</v>
      </c>
      <c r="E879">
        <v>11</v>
      </c>
      <c r="F879"/>
      <c r="G879" t="s">
        <v>3862</v>
      </c>
      <c r="H879" s="6">
        <v>3</v>
      </c>
      <c r="I879" t="s">
        <v>19502</v>
      </c>
      <c r="J879" t="s">
        <v>19503</v>
      </c>
      <c r="K879" t="s">
        <v>19504</v>
      </c>
      <c r="L879" t="s">
        <v>6093</v>
      </c>
      <c r="M879" t="s">
        <v>6093</v>
      </c>
      <c r="N879" t="s">
        <v>6093</v>
      </c>
      <c r="O879" t="s">
        <v>6093</v>
      </c>
      <c r="P879" t="s">
        <v>6093</v>
      </c>
      <c r="Q879" t="s">
        <v>6093</v>
      </c>
    </row>
    <row r="880" spans="1:17" x14ac:dyDescent="0.2">
      <c r="A880" s="6">
        <v>147</v>
      </c>
      <c r="B880" s="6">
        <v>3</v>
      </c>
      <c r="C880" t="s">
        <v>773</v>
      </c>
      <c r="D880" s="6" t="s">
        <v>20637</v>
      </c>
      <c r="E880">
        <v>16</v>
      </c>
      <c r="F880"/>
      <c r="G880" t="s">
        <v>3875</v>
      </c>
      <c r="H880" s="6">
        <v>1</v>
      </c>
      <c r="I880" t="s">
        <v>19505</v>
      </c>
      <c r="J880" t="s">
        <v>6093</v>
      </c>
      <c r="K880" t="s">
        <v>6093</v>
      </c>
      <c r="L880" t="s">
        <v>6093</v>
      </c>
      <c r="M880" t="s">
        <v>6093</v>
      </c>
      <c r="N880" t="s">
        <v>6093</v>
      </c>
      <c r="O880" t="s">
        <v>6093</v>
      </c>
      <c r="P880" t="s">
        <v>6093</v>
      </c>
      <c r="Q880" t="s">
        <v>6093</v>
      </c>
    </row>
    <row r="881" spans="1:17" x14ac:dyDescent="0.2">
      <c r="A881" s="6">
        <v>147</v>
      </c>
      <c r="B881" s="6">
        <v>4</v>
      </c>
      <c r="C881" t="s">
        <v>774</v>
      </c>
      <c r="D881" s="6" t="s">
        <v>20638</v>
      </c>
      <c r="E881">
        <v>10</v>
      </c>
      <c r="F881"/>
      <c r="G881" t="s">
        <v>3861</v>
      </c>
      <c r="H881" s="6">
        <v>1</v>
      </c>
      <c r="I881" t="s">
        <v>19506</v>
      </c>
      <c r="J881" t="s">
        <v>6093</v>
      </c>
      <c r="K881" t="s">
        <v>6093</v>
      </c>
      <c r="L881" t="s">
        <v>6093</v>
      </c>
      <c r="M881" t="s">
        <v>6093</v>
      </c>
      <c r="N881" t="s">
        <v>6093</v>
      </c>
      <c r="O881" t="s">
        <v>6093</v>
      </c>
      <c r="P881" t="s">
        <v>6093</v>
      </c>
      <c r="Q881" t="s">
        <v>6093</v>
      </c>
    </row>
    <row r="882" spans="1:17" x14ac:dyDescent="0.2">
      <c r="A882" s="6">
        <v>147</v>
      </c>
      <c r="B882" s="6">
        <v>5</v>
      </c>
      <c r="C882" t="s">
        <v>775</v>
      </c>
      <c r="D882" s="6" t="s">
        <v>20639</v>
      </c>
      <c r="E882">
        <v>9</v>
      </c>
      <c r="F882"/>
      <c r="G882" t="s">
        <v>3860</v>
      </c>
      <c r="H882" s="6">
        <v>5</v>
      </c>
      <c r="I882" t="s">
        <v>19507</v>
      </c>
      <c r="J882" t="s">
        <v>19508</v>
      </c>
      <c r="K882" t="s">
        <v>19509</v>
      </c>
      <c r="L882" t="s">
        <v>19510</v>
      </c>
      <c r="M882" t="s">
        <v>19511</v>
      </c>
      <c r="N882" t="s">
        <v>6093</v>
      </c>
      <c r="O882" t="s">
        <v>6093</v>
      </c>
      <c r="P882" t="s">
        <v>6093</v>
      </c>
      <c r="Q882" t="s">
        <v>6093</v>
      </c>
    </row>
    <row r="883" spans="1:17" x14ac:dyDescent="0.2">
      <c r="A883" s="6">
        <v>147</v>
      </c>
      <c r="B883" s="6">
        <v>6</v>
      </c>
      <c r="C883" t="s">
        <v>775</v>
      </c>
      <c r="D883" s="6" t="s">
        <v>20640</v>
      </c>
      <c r="E883">
        <v>9</v>
      </c>
      <c r="F883"/>
      <c r="G883" t="s">
        <v>3860</v>
      </c>
      <c r="H883" s="6">
        <v>2</v>
      </c>
      <c r="I883" t="s">
        <v>19512</v>
      </c>
      <c r="J883" t="s">
        <v>19513</v>
      </c>
      <c r="K883" t="s">
        <v>6093</v>
      </c>
      <c r="L883" t="s">
        <v>6093</v>
      </c>
      <c r="M883" t="s">
        <v>6093</v>
      </c>
      <c r="N883" t="s">
        <v>6093</v>
      </c>
      <c r="O883" t="s">
        <v>6093</v>
      </c>
      <c r="P883" t="s">
        <v>6093</v>
      </c>
      <c r="Q883" t="s">
        <v>6093</v>
      </c>
    </row>
    <row r="884" spans="1:17" x14ac:dyDescent="0.2">
      <c r="A884" s="6">
        <v>148</v>
      </c>
      <c r="B884" s="6">
        <v>1</v>
      </c>
      <c r="C884" t="s">
        <v>779</v>
      </c>
      <c r="D884" s="6" t="s">
        <v>20641</v>
      </c>
      <c r="E884">
        <v>9</v>
      </c>
      <c r="F884"/>
      <c r="G884" t="s">
        <v>3859</v>
      </c>
      <c r="H884" s="6">
        <v>3</v>
      </c>
      <c r="I884" t="s">
        <v>19514</v>
      </c>
      <c r="J884" t="s">
        <v>19515</v>
      </c>
      <c r="K884" t="s">
        <v>19516</v>
      </c>
      <c r="L884" t="s">
        <v>6093</v>
      </c>
      <c r="M884" t="s">
        <v>6093</v>
      </c>
      <c r="N884" t="s">
        <v>6093</v>
      </c>
      <c r="O884" t="s">
        <v>6093</v>
      </c>
      <c r="P884" t="s">
        <v>6093</v>
      </c>
      <c r="Q884" t="s">
        <v>6093</v>
      </c>
    </row>
    <row r="885" spans="1:17" x14ac:dyDescent="0.2">
      <c r="A885" s="6">
        <v>148</v>
      </c>
      <c r="B885" s="6">
        <v>2</v>
      </c>
      <c r="C885" t="s">
        <v>778</v>
      </c>
      <c r="D885" s="6" t="s">
        <v>20642</v>
      </c>
      <c r="E885">
        <v>14</v>
      </c>
      <c r="F885"/>
      <c r="G885" t="s">
        <v>5814</v>
      </c>
      <c r="H885" s="6">
        <v>2</v>
      </c>
      <c r="I885" t="s">
        <v>19517</v>
      </c>
      <c r="J885" t="s">
        <v>19518</v>
      </c>
      <c r="K885" t="s">
        <v>6093</v>
      </c>
      <c r="L885" t="s">
        <v>6093</v>
      </c>
      <c r="M885" t="s">
        <v>6093</v>
      </c>
      <c r="N885" t="s">
        <v>6093</v>
      </c>
      <c r="O885" t="s">
        <v>6093</v>
      </c>
      <c r="P885" t="s">
        <v>6093</v>
      </c>
      <c r="Q885" t="s">
        <v>6093</v>
      </c>
    </row>
    <row r="886" spans="1:17" x14ac:dyDescent="0.2">
      <c r="A886" s="6">
        <v>148</v>
      </c>
      <c r="B886" s="6">
        <v>3</v>
      </c>
      <c r="C886" t="s">
        <v>776</v>
      </c>
      <c r="D886" s="6" t="s">
        <v>20643</v>
      </c>
      <c r="E886">
        <v>12</v>
      </c>
      <c r="F886"/>
      <c r="G886" t="s">
        <v>3867</v>
      </c>
      <c r="H886" s="6">
        <v>6</v>
      </c>
      <c r="I886" t="s">
        <v>19519</v>
      </c>
      <c r="J886" t="s">
        <v>19520</v>
      </c>
      <c r="K886" t="s">
        <v>19521</v>
      </c>
      <c r="L886" t="s">
        <v>19522</v>
      </c>
      <c r="M886" t="s">
        <v>19523</v>
      </c>
      <c r="N886" t="s">
        <v>19524</v>
      </c>
      <c r="O886" t="s">
        <v>6093</v>
      </c>
      <c r="P886" t="s">
        <v>6093</v>
      </c>
      <c r="Q886" t="s">
        <v>6093</v>
      </c>
    </row>
    <row r="887" spans="1:17" x14ac:dyDescent="0.2">
      <c r="A887" s="6">
        <v>148</v>
      </c>
      <c r="B887" s="6">
        <v>4</v>
      </c>
      <c r="C887" t="s">
        <v>776</v>
      </c>
      <c r="D887" s="6" t="s">
        <v>20644</v>
      </c>
      <c r="E887">
        <v>12</v>
      </c>
      <c r="F887"/>
      <c r="G887" t="s">
        <v>3867</v>
      </c>
      <c r="H887" s="6">
        <v>5</v>
      </c>
      <c r="I887" t="s">
        <v>19525</v>
      </c>
      <c r="J887" t="s">
        <v>19526</v>
      </c>
      <c r="K887" t="s">
        <v>19527</v>
      </c>
      <c r="L887" t="s">
        <v>19528</v>
      </c>
      <c r="M887" t="s">
        <v>19529</v>
      </c>
      <c r="N887" t="s">
        <v>6093</v>
      </c>
      <c r="O887" t="s">
        <v>6093</v>
      </c>
      <c r="P887" t="s">
        <v>6093</v>
      </c>
      <c r="Q887" t="s">
        <v>6093</v>
      </c>
    </row>
    <row r="888" spans="1:17" x14ac:dyDescent="0.2">
      <c r="A888" s="6">
        <v>148</v>
      </c>
      <c r="B888" s="6">
        <v>5</v>
      </c>
      <c r="C888" t="s">
        <v>777</v>
      </c>
      <c r="D888" s="6" t="s">
        <v>20645</v>
      </c>
      <c r="E888">
        <v>23</v>
      </c>
      <c r="F888" t="s">
        <v>3279</v>
      </c>
      <c r="G888" t="s">
        <v>5148</v>
      </c>
      <c r="H888" s="6">
        <v>2</v>
      </c>
      <c r="I888" t="s">
        <v>19530</v>
      </c>
      <c r="J888" t="s">
        <v>19531</v>
      </c>
      <c r="K888" t="s">
        <v>6093</v>
      </c>
      <c r="L888" t="s">
        <v>6093</v>
      </c>
      <c r="M888" t="s">
        <v>6093</v>
      </c>
      <c r="N888" t="s">
        <v>6093</v>
      </c>
      <c r="O888" t="s">
        <v>6093</v>
      </c>
      <c r="P888" t="s">
        <v>6093</v>
      </c>
      <c r="Q888" t="s">
        <v>6093</v>
      </c>
    </row>
    <row r="889" spans="1:17" x14ac:dyDescent="0.2">
      <c r="A889" s="6">
        <v>148</v>
      </c>
      <c r="B889" s="6">
        <v>6</v>
      </c>
      <c r="C889" t="s">
        <v>780</v>
      </c>
      <c r="D889" s="6" t="s">
        <v>20646</v>
      </c>
      <c r="E889">
        <v>7</v>
      </c>
      <c r="F889" t="s">
        <v>5914</v>
      </c>
      <c r="G889" t="s">
        <v>5914</v>
      </c>
      <c r="H889" s="6">
        <v>5</v>
      </c>
      <c r="I889" t="s">
        <v>19532</v>
      </c>
      <c r="J889" t="s">
        <v>19533</v>
      </c>
      <c r="K889" t="s">
        <v>19534</v>
      </c>
      <c r="L889" t="s">
        <v>19535</v>
      </c>
      <c r="M889" t="s">
        <v>19536</v>
      </c>
      <c r="N889" t="s">
        <v>6093</v>
      </c>
      <c r="O889" t="s">
        <v>6093</v>
      </c>
      <c r="P889" t="s">
        <v>6093</v>
      </c>
      <c r="Q889" t="s">
        <v>6093</v>
      </c>
    </row>
    <row r="890" spans="1:17" x14ac:dyDescent="0.2">
      <c r="A890" s="6">
        <v>149</v>
      </c>
      <c r="B890" s="6">
        <v>1</v>
      </c>
      <c r="C890" t="s">
        <v>780</v>
      </c>
      <c r="D890" s="6" t="s">
        <v>20647</v>
      </c>
      <c r="E890">
        <v>7</v>
      </c>
      <c r="F890" t="s">
        <v>5914</v>
      </c>
      <c r="G890" t="s">
        <v>5914</v>
      </c>
      <c r="H890" s="6">
        <v>1</v>
      </c>
      <c r="I890" t="s">
        <v>19537</v>
      </c>
      <c r="J890" t="s">
        <v>6093</v>
      </c>
      <c r="K890" t="s">
        <v>6093</v>
      </c>
      <c r="L890" t="s">
        <v>6093</v>
      </c>
      <c r="M890" t="s">
        <v>6093</v>
      </c>
      <c r="N890" t="s">
        <v>6093</v>
      </c>
      <c r="O890" t="s">
        <v>6093</v>
      </c>
      <c r="P890" t="s">
        <v>6093</v>
      </c>
      <c r="Q890" t="s">
        <v>6093</v>
      </c>
    </row>
    <row r="891" spans="1:17" x14ac:dyDescent="0.2">
      <c r="A891" s="6">
        <v>149</v>
      </c>
      <c r="B891" s="6">
        <v>2</v>
      </c>
      <c r="C891" t="s">
        <v>781</v>
      </c>
      <c r="D891" s="6" t="s">
        <v>20648</v>
      </c>
      <c r="E891">
        <v>15</v>
      </c>
      <c r="F891"/>
      <c r="G891" t="s">
        <v>3876</v>
      </c>
      <c r="H891" s="6">
        <v>2</v>
      </c>
      <c r="I891" t="s">
        <v>19538</v>
      </c>
      <c r="J891" t="s">
        <v>19539</v>
      </c>
      <c r="K891" t="s">
        <v>6093</v>
      </c>
      <c r="L891" t="s">
        <v>6093</v>
      </c>
      <c r="M891" t="s">
        <v>6093</v>
      </c>
      <c r="N891" t="s">
        <v>6093</v>
      </c>
      <c r="O891" t="s">
        <v>6093</v>
      </c>
      <c r="P891" t="s">
        <v>6093</v>
      </c>
      <c r="Q891" t="s">
        <v>6093</v>
      </c>
    </row>
    <row r="892" spans="1:17" x14ac:dyDescent="0.2">
      <c r="A892" s="6">
        <v>149</v>
      </c>
      <c r="B892" s="6">
        <v>3</v>
      </c>
      <c r="C892" t="s">
        <v>782</v>
      </c>
      <c r="D892" s="6" t="s">
        <v>20649</v>
      </c>
      <c r="E892">
        <v>11</v>
      </c>
      <c r="F892"/>
      <c r="G892" t="s">
        <v>3863</v>
      </c>
      <c r="H892" s="6">
        <v>5</v>
      </c>
      <c r="I892" t="s">
        <v>19540</v>
      </c>
      <c r="J892" t="s">
        <v>19541</v>
      </c>
      <c r="K892" t="s">
        <v>19542</v>
      </c>
      <c r="L892" t="s">
        <v>19543</v>
      </c>
      <c r="M892" t="s">
        <v>19544</v>
      </c>
      <c r="N892" t="s">
        <v>6093</v>
      </c>
      <c r="O892" t="s">
        <v>6093</v>
      </c>
      <c r="P892" t="s">
        <v>6093</v>
      </c>
      <c r="Q892" t="s">
        <v>6093</v>
      </c>
    </row>
    <row r="893" spans="1:17" x14ac:dyDescent="0.2">
      <c r="A893" s="6">
        <v>149</v>
      </c>
      <c r="B893" s="6">
        <v>4</v>
      </c>
      <c r="C893" t="s">
        <v>782</v>
      </c>
      <c r="D893" s="6" t="s">
        <v>20650</v>
      </c>
      <c r="E893">
        <v>11</v>
      </c>
      <c r="F893"/>
      <c r="G893" t="s">
        <v>3863</v>
      </c>
      <c r="H893" s="6">
        <v>3</v>
      </c>
      <c r="I893" t="s">
        <v>19545</v>
      </c>
      <c r="J893" t="s">
        <v>19546</v>
      </c>
      <c r="K893" t="s">
        <v>19547</v>
      </c>
      <c r="L893" t="s">
        <v>6093</v>
      </c>
      <c r="M893" t="s">
        <v>6093</v>
      </c>
      <c r="N893" t="s">
        <v>6093</v>
      </c>
      <c r="O893" t="s">
        <v>6093</v>
      </c>
      <c r="P893" t="s">
        <v>6093</v>
      </c>
      <c r="Q893" t="s">
        <v>6093</v>
      </c>
    </row>
    <row r="894" spans="1:17" x14ac:dyDescent="0.2">
      <c r="A894" s="6">
        <v>149</v>
      </c>
      <c r="B894" s="6">
        <v>5</v>
      </c>
      <c r="C894" t="s">
        <v>783</v>
      </c>
      <c r="D894" s="6" t="s">
        <v>20651</v>
      </c>
      <c r="E894">
        <v>11</v>
      </c>
      <c r="F894" t="s">
        <v>5262</v>
      </c>
      <c r="G894" t="s">
        <v>5263</v>
      </c>
      <c r="H894" s="6">
        <v>5</v>
      </c>
      <c r="I894" t="s">
        <v>19548</v>
      </c>
      <c r="J894" t="s">
        <v>19549</v>
      </c>
      <c r="K894" t="s">
        <v>19550</v>
      </c>
      <c r="L894" t="s">
        <v>19551</v>
      </c>
      <c r="M894" t="s">
        <v>19552</v>
      </c>
      <c r="N894" t="s">
        <v>6093</v>
      </c>
      <c r="O894" t="s">
        <v>6093</v>
      </c>
      <c r="P894" t="s">
        <v>6093</v>
      </c>
      <c r="Q894" t="s">
        <v>6093</v>
      </c>
    </row>
    <row r="895" spans="1:17" x14ac:dyDescent="0.2">
      <c r="A895" s="6">
        <v>149</v>
      </c>
      <c r="B895" s="6">
        <v>6</v>
      </c>
      <c r="C895" t="s">
        <v>783</v>
      </c>
      <c r="D895" s="6" t="s">
        <v>20652</v>
      </c>
      <c r="E895">
        <v>11</v>
      </c>
      <c r="F895" t="s">
        <v>5262</v>
      </c>
      <c r="G895" t="s">
        <v>5263</v>
      </c>
      <c r="H895" s="6">
        <v>5</v>
      </c>
      <c r="I895" t="s">
        <v>19553</v>
      </c>
      <c r="J895" t="s">
        <v>19554</v>
      </c>
      <c r="K895" t="s">
        <v>19555</v>
      </c>
      <c r="L895" t="s">
        <v>19556</v>
      </c>
      <c r="M895" t="s">
        <v>19557</v>
      </c>
      <c r="N895" t="s">
        <v>6093</v>
      </c>
      <c r="O895" t="s">
        <v>6093</v>
      </c>
      <c r="P895" t="s">
        <v>6093</v>
      </c>
      <c r="Q895" t="s">
        <v>6093</v>
      </c>
    </row>
    <row r="896" spans="1:17" x14ac:dyDescent="0.2">
      <c r="A896" s="6">
        <v>150</v>
      </c>
      <c r="B896" s="6">
        <v>1</v>
      </c>
      <c r="C896" t="s">
        <v>783</v>
      </c>
      <c r="D896" s="6" t="s">
        <v>20653</v>
      </c>
      <c r="E896">
        <v>11</v>
      </c>
      <c r="F896" t="s">
        <v>5262</v>
      </c>
      <c r="G896" t="s">
        <v>5263</v>
      </c>
      <c r="H896" s="6">
        <v>2</v>
      </c>
      <c r="I896" t="s">
        <v>19558</v>
      </c>
      <c r="J896" t="s">
        <v>19559</v>
      </c>
      <c r="K896" t="s">
        <v>6093</v>
      </c>
      <c r="L896" t="s">
        <v>6093</v>
      </c>
      <c r="M896" t="s">
        <v>6093</v>
      </c>
      <c r="N896" t="s">
        <v>6093</v>
      </c>
      <c r="O896" t="s">
        <v>6093</v>
      </c>
      <c r="P896" t="s">
        <v>6093</v>
      </c>
      <c r="Q896" t="s">
        <v>6093</v>
      </c>
    </row>
    <row r="897" spans="1:17" x14ac:dyDescent="0.2">
      <c r="A897" s="6">
        <v>150</v>
      </c>
      <c r="B897" s="6">
        <v>2</v>
      </c>
      <c r="C897" t="s">
        <v>784</v>
      </c>
      <c r="D897" s="6" t="s">
        <v>20654</v>
      </c>
      <c r="E897">
        <v>7</v>
      </c>
      <c r="F897"/>
      <c r="G897" t="s">
        <v>3856</v>
      </c>
      <c r="H897" s="6">
        <v>2</v>
      </c>
      <c r="I897" t="s">
        <v>19560</v>
      </c>
      <c r="J897" t="s">
        <v>19561</v>
      </c>
      <c r="K897" t="s">
        <v>6093</v>
      </c>
      <c r="L897" t="s">
        <v>6093</v>
      </c>
      <c r="M897" t="s">
        <v>6093</v>
      </c>
      <c r="N897" t="s">
        <v>6093</v>
      </c>
      <c r="O897" t="s">
        <v>6093</v>
      </c>
      <c r="P897" t="s">
        <v>6093</v>
      </c>
      <c r="Q897" t="s">
        <v>6093</v>
      </c>
    </row>
    <row r="898" spans="1:17" x14ac:dyDescent="0.2">
      <c r="A898" s="6">
        <v>150</v>
      </c>
      <c r="B898" s="6">
        <v>3</v>
      </c>
      <c r="C898" t="s">
        <v>785</v>
      </c>
      <c r="D898" s="6" t="s">
        <v>20655</v>
      </c>
      <c r="E898">
        <v>12</v>
      </c>
      <c r="F898" t="s">
        <v>3872</v>
      </c>
      <c r="G898" t="s">
        <v>3873</v>
      </c>
      <c r="H898" s="6">
        <v>5</v>
      </c>
      <c r="I898" t="s">
        <v>19562</v>
      </c>
      <c r="J898" t="s">
        <v>19563</v>
      </c>
      <c r="K898" t="s">
        <v>19564</v>
      </c>
      <c r="L898" t="s">
        <v>19565</v>
      </c>
      <c r="M898" t="s">
        <v>19566</v>
      </c>
      <c r="N898" t="s">
        <v>6093</v>
      </c>
      <c r="O898" t="s">
        <v>6093</v>
      </c>
      <c r="P898" t="s">
        <v>6093</v>
      </c>
      <c r="Q898" t="s">
        <v>6093</v>
      </c>
    </row>
    <row r="899" spans="1:17" x14ac:dyDescent="0.2">
      <c r="A899" s="6">
        <v>150</v>
      </c>
      <c r="B899" s="6">
        <v>4</v>
      </c>
      <c r="C899" t="s">
        <v>785</v>
      </c>
      <c r="D899" s="6" t="s">
        <v>20656</v>
      </c>
      <c r="E899">
        <v>12</v>
      </c>
      <c r="F899" t="s">
        <v>3872</v>
      </c>
      <c r="G899" t="s">
        <v>3873</v>
      </c>
      <c r="H899" s="6">
        <v>1</v>
      </c>
      <c r="I899" t="s">
        <v>19567</v>
      </c>
      <c r="J899" t="s">
        <v>6093</v>
      </c>
      <c r="K899" t="s">
        <v>6093</v>
      </c>
      <c r="L899" t="s">
        <v>6093</v>
      </c>
      <c r="M899" t="s">
        <v>6093</v>
      </c>
      <c r="N899" t="s">
        <v>6093</v>
      </c>
      <c r="O899" t="s">
        <v>6093</v>
      </c>
      <c r="P899" t="s">
        <v>6093</v>
      </c>
      <c r="Q899" t="s">
        <v>6093</v>
      </c>
    </row>
    <row r="900" spans="1:17" x14ac:dyDescent="0.2">
      <c r="A900" s="6">
        <v>150</v>
      </c>
      <c r="B900" s="6">
        <v>5</v>
      </c>
      <c r="C900" t="s">
        <v>786</v>
      </c>
      <c r="D900" s="6" t="s">
        <v>20657</v>
      </c>
      <c r="E900">
        <v>10</v>
      </c>
      <c r="F900"/>
      <c r="G900" t="s">
        <v>3542</v>
      </c>
      <c r="H900" s="6">
        <v>5</v>
      </c>
      <c r="I900" t="s">
        <v>19568</v>
      </c>
      <c r="J900" t="s">
        <v>19569</v>
      </c>
      <c r="K900" t="s">
        <v>19570</v>
      </c>
      <c r="L900" t="s">
        <v>19571</v>
      </c>
      <c r="M900" t="s">
        <v>19572</v>
      </c>
      <c r="N900" t="s">
        <v>6093</v>
      </c>
      <c r="O900" t="s">
        <v>6093</v>
      </c>
      <c r="P900" t="s">
        <v>6093</v>
      </c>
      <c r="Q900" t="s">
        <v>6093</v>
      </c>
    </row>
    <row r="901" spans="1:17" x14ac:dyDescent="0.2">
      <c r="A901" s="6">
        <v>150</v>
      </c>
      <c r="B901" s="6">
        <v>6</v>
      </c>
      <c r="C901" t="s">
        <v>786</v>
      </c>
      <c r="D901" s="6" t="s">
        <v>20658</v>
      </c>
      <c r="E901">
        <v>10</v>
      </c>
      <c r="F901"/>
      <c r="G901" t="s">
        <v>3542</v>
      </c>
      <c r="H901" s="6">
        <v>1</v>
      </c>
      <c r="I901" t="s">
        <v>19573</v>
      </c>
      <c r="J901" t="s">
        <v>6093</v>
      </c>
      <c r="K901" t="s">
        <v>6093</v>
      </c>
      <c r="L901" t="s">
        <v>6093</v>
      </c>
      <c r="M901" t="s">
        <v>6093</v>
      </c>
      <c r="N901" t="s">
        <v>6093</v>
      </c>
      <c r="O901" t="s">
        <v>6093</v>
      </c>
      <c r="P901" t="s">
        <v>6093</v>
      </c>
      <c r="Q901" t="s">
        <v>6093</v>
      </c>
    </row>
    <row r="902" spans="1:17" x14ac:dyDescent="0.2">
      <c r="A902" s="6">
        <v>151</v>
      </c>
      <c r="B902" s="6">
        <v>1</v>
      </c>
      <c r="C902" t="s">
        <v>787</v>
      </c>
      <c r="D902" s="6" t="s">
        <v>20659</v>
      </c>
      <c r="E902">
        <v>6</v>
      </c>
      <c r="F902"/>
      <c r="G902" t="s">
        <v>3855</v>
      </c>
      <c r="H902" s="6">
        <v>5</v>
      </c>
      <c r="I902" t="s">
        <v>19574</v>
      </c>
      <c r="J902" t="s">
        <v>19575</v>
      </c>
      <c r="K902" t="s">
        <v>19576</v>
      </c>
      <c r="L902" t="s">
        <v>19577</v>
      </c>
      <c r="M902" t="s">
        <v>19578</v>
      </c>
      <c r="N902" t="s">
        <v>6093</v>
      </c>
      <c r="O902" t="s">
        <v>6093</v>
      </c>
      <c r="P902" t="s">
        <v>6093</v>
      </c>
      <c r="Q902" t="s">
        <v>6093</v>
      </c>
    </row>
    <row r="903" spans="1:17" x14ac:dyDescent="0.2">
      <c r="A903" s="6">
        <v>151</v>
      </c>
      <c r="B903" s="6">
        <v>2</v>
      </c>
      <c r="C903" t="s">
        <v>787</v>
      </c>
      <c r="D903" s="6" t="s">
        <v>20660</v>
      </c>
      <c r="E903">
        <v>6</v>
      </c>
      <c r="F903"/>
      <c r="G903" t="s">
        <v>3855</v>
      </c>
      <c r="H903" s="6">
        <v>1</v>
      </c>
      <c r="I903" t="s">
        <v>19579</v>
      </c>
      <c r="J903" t="s">
        <v>6093</v>
      </c>
      <c r="K903" t="s">
        <v>6093</v>
      </c>
      <c r="L903" t="s">
        <v>6093</v>
      </c>
      <c r="M903" t="s">
        <v>6093</v>
      </c>
      <c r="N903" t="s">
        <v>6093</v>
      </c>
      <c r="O903" t="s">
        <v>6093</v>
      </c>
      <c r="P903" t="s">
        <v>6093</v>
      </c>
      <c r="Q903" t="s">
        <v>6093</v>
      </c>
    </row>
    <row r="904" spans="1:17" x14ac:dyDescent="0.2">
      <c r="A904" s="6">
        <v>151</v>
      </c>
      <c r="B904" s="6">
        <v>3</v>
      </c>
      <c r="C904" t="s">
        <v>788</v>
      </c>
      <c r="D904" s="6" t="s">
        <v>20661</v>
      </c>
      <c r="E904">
        <v>7</v>
      </c>
      <c r="F904"/>
      <c r="G904" t="s">
        <v>3857</v>
      </c>
      <c r="H904" s="6">
        <v>1</v>
      </c>
      <c r="I904" t="s">
        <v>19580</v>
      </c>
      <c r="J904" t="s">
        <v>6093</v>
      </c>
      <c r="K904" t="s">
        <v>6093</v>
      </c>
      <c r="L904" t="s">
        <v>6093</v>
      </c>
      <c r="M904" t="s">
        <v>6093</v>
      </c>
      <c r="N904" t="s">
        <v>6093</v>
      </c>
      <c r="O904" t="s">
        <v>6093</v>
      </c>
      <c r="P904" t="s">
        <v>6093</v>
      </c>
      <c r="Q904" t="s">
        <v>6093</v>
      </c>
    </row>
    <row r="905" spans="1:17" x14ac:dyDescent="0.2">
      <c r="A905" s="6">
        <v>151</v>
      </c>
      <c r="B905" s="6">
        <v>4</v>
      </c>
      <c r="C905" t="s">
        <v>789</v>
      </c>
      <c r="D905" s="6" t="s">
        <v>20662</v>
      </c>
      <c r="E905">
        <v>8</v>
      </c>
      <c r="F905"/>
      <c r="G905" t="s">
        <v>4350</v>
      </c>
      <c r="H905" s="6">
        <v>5</v>
      </c>
      <c r="I905" t="s">
        <v>19581</v>
      </c>
      <c r="J905" t="s">
        <v>19582</v>
      </c>
      <c r="K905" t="s">
        <v>19583</v>
      </c>
      <c r="L905" t="s">
        <v>19584</v>
      </c>
      <c r="M905" t="s">
        <v>19585</v>
      </c>
      <c r="N905" t="s">
        <v>6093</v>
      </c>
      <c r="O905" t="s">
        <v>6093</v>
      </c>
      <c r="P905" t="s">
        <v>6093</v>
      </c>
      <c r="Q905" t="s">
        <v>6093</v>
      </c>
    </row>
    <row r="906" spans="1:17" x14ac:dyDescent="0.2">
      <c r="A906" s="6">
        <v>151</v>
      </c>
      <c r="B906" s="6">
        <v>5</v>
      </c>
      <c r="C906" t="s">
        <v>789</v>
      </c>
      <c r="D906" s="6" t="s">
        <v>20663</v>
      </c>
      <c r="E906">
        <v>8</v>
      </c>
      <c r="F906"/>
      <c r="G906" t="s">
        <v>4350</v>
      </c>
      <c r="H906" s="6">
        <v>1</v>
      </c>
      <c r="I906" t="s">
        <v>19586</v>
      </c>
      <c r="J906" t="s">
        <v>6093</v>
      </c>
      <c r="K906" t="s">
        <v>6093</v>
      </c>
      <c r="L906" t="s">
        <v>6093</v>
      </c>
      <c r="M906" t="s">
        <v>6093</v>
      </c>
      <c r="N906" t="s">
        <v>6093</v>
      </c>
      <c r="O906" t="s">
        <v>6093</v>
      </c>
      <c r="P906" t="s">
        <v>6093</v>
      </c>
      <c r="Q906" t="s">
        <v>6093</v>
      </c>
    </row>
    <row r="907" spans="1:17" x14ac:dyDescent="0.2">
      <c r="A907" s="6">
        <v>151</v>
      </c>
      <c r="B907" s="6">
        <v>6</v>
      </c>
      <c r="C907" t="s">
        <v>790</v>
      </c>
      <c r="D907" s="6" t="s">
        <v>20664</v>
      </c>
      <c r="E907">
        <v>11</v>
      </c>
      <c r="F907"/>
      <c r="G907" t="s">
        <v>3865</v>
      </c>
      <c r="H907" s="6">
        <v>2</v>
      </c>
      <c r="I907" t="s">
        <v>19587</v>
      </c>
      <c r="J907" t="s">
        <v>19588</v>
      </c>
      <c r="K907" t="s">
        <v>6093</v>
      </c>
      <c r="L907" t="s">
        <v>6093</v>
      </c>
      <c r="M907" t="s">
        <v>6093</v>
      </c>
      <c r="N907" t="s">
        <v>6093</v>
      </c>
      <c r="O907" t="s">
        <v>6093</v>
      </c>
      <c r="P907" t="s">
        <v>6093</v>
      </c>
      <c r="Q907" t="s">
        <v>6093</v>
      </c>
    </row>
    <row r="908" spans="1:17" x14ac:dyDescent="0.2">
      <c r="A908" s="6">
        <v>152</v>
      </c>
      <c r="B908" s="6">
        <v>1</v>
      </c>
      <c r="C908" t="s">
        <v>795</v>
      </c>
      <c r="D908" s="6" t="s">
        <v>20665</v>
      </c>
      <c r="E908">
        <v>8</v>
      </c>
      <c r="F908"/>
      <c r="G908" t="s">
        <v>5812</v>
      </c>
      <c r="H908" s="6">
        <v>5</v>
      </c>
      <c r="I908" t="s">
        <v>19589</v>
      </c>
      <c r="J908" t="s">
        <v>19590</v>
      </c>
      <c r="K908" t="s">
        <v>19591</v>
      </c>
      <c r="L908" t="s">
        <v>19592</v>
      </c>
      <c r="M908" t="s">
        <v>19593</v>
      </c>
      <c r="N908" t="s">
        <v>6093</v>
      </c>
      <c r="O908" t="s">
        <v>6093</v>
      </c>
      <c r="P908" t="s">
        <v>6093</v>
      </c>
      <c r="Q908" t="s">
        <v>6093</v>
      </c>
    </row>
    <row r="909" spans="1:17" x14ac:dyDescent="0.2">
      <c r="A909" s="6">
        <v>152</v>
      </c>
      <c r="B909" s="6">
        <v>2</v>
      </c>
      <c r="C909" t="s">
        <v>795</v>
      </c>
      <c r="D909" s="6" t="s">
        <v>20666</v>
      </c>
      <c r="E909">
        <v>8</v>
      </c>
      <c r="F909"/>
      <c r="G909" t="s">
        <v>5812</v>
      </c>
      <c r="H909" s="6">
        <v>1</v>
      </c>
      <c r="I909" t="s">
        <v>19594</v>
      </c>
      <c r="J909" t="s">
        <v>6093</v>
      </c>
      <c r="K909" t="s">
        <v>6093</v>
      </c>
      <c r="L909" t="s">
        <v>6093</v>
      </c>
      <c r="M909" t="s">
        <v>6093</v>
      </c>
      <c r="N909" t="s">
        <v>6093</v>
      </c>
      <c r="O909" t="s">
        <v>6093</v>
      </c>
      <c r="P909" t="s">
        <v>6093</v>
      </c>
      <c r="Q909" t="s">
        <v>6093</v>
      </c>
    </row>
    <row r="910" spans="1:17" x14ac:dyDescent="0.2">
      <c r="A910" s="6">
        <v>152</v>
      </c>
      <c r="B910" s="6">
        <v>3</v>
      </c>
      <c r="C910" t="s">
        <v>794</v>
      </c>
      <c r="D910" s="6" t="s">
        <v>20667</v>
      </c>
      <c r="E910">
        <v>10</v>
      </c>
      <c r="F910"/>
      <c r="G910" s="9" t="s">
        <v>21698</v>
      </c>
      <c r="H910" s="6">
        <v>1</v>
      </c>
      <c r="I910" t="s">
        <v>19595</v>
      </c>
      <c r="J910" t="s">
        <v>6093</v>
      </c>
      <c r="K910" t="s">
        <v>6093</v>
      </c>
      <c r="L910" t="s">
        <v>6093</v>
      </c>
      <c r="M910" t="s">
        <v>6093</v>
      </c>
      <c r="N910" t="s">
        <v>6093</v>
      </c>
      <c r="O910" t="s">
        <v>6093</v>
      </c>
      <c r="P910" t="s">
        <v>6093</v>
      </c>
      <c r="Q910" t="s">
        <v>6093</v>
      </c>
    </row>
    <row r="911" spans="1:17" x14ac:dyDescent="0.2">
      <c r="A911" s="6">
        <v>152</v>
      </c>
      <c r="B911" s="6">
        <v>4</v>
      </c>
      <c r="C911" t="s">
        <v>793</v>
      </c>
      <c r="D911" s="6" t="s">
        <v>20668</v>
      </c>
      <c r="E911">
        <v>10</v>
      </c>
      <c r="F911"/>
      <c r="G911" t="s">
        <v>5813</v>
      </c>
      <c r="H911" s="6">
        <v>1</v>
      </c>
      <c r="I911" t="s">
        <v>19596</v>
      </c>
      <c r="J911" t="s">
        <v>6093</v>
      </c>
      <c r="K911" t="s">
        <v>6093</v>
      </c>
      <c r="L911" t="s">
        <v>6093</v>
      </c>
      <c r="M911" t="s">
        <v>6093</v>
      </c>
      <c r="N911" t="s">
        <v>6093</v>
      </c>
      <c r="O911" t="s">
        <v>6093</v>
      </c>
      <c r="P911" t="s">
        <v>6093</v>
      </c>
      <c r="Q911" t="s">
        <v>6093</v>
      </c>
    </row>
    <row r="912" spans="1:17" x14ac:dyDescent="0.2">
      <c r="A912" s="6">
        <v>152</v>
      </c>
      <c r="B912" s="6">
        <v>5</v>
      </c>
      <c r="C912" t="s">
        <v>792</v>
      </c>
      <c r="D912" s="6" t="s">
        <v>20669</v>
      </c>
      <c r="E912">
        <v>12</v>
      </c>
      <c r="F912"/>
      <c r="G912" t="s">
        <v>5906</v>
      </c>
      <c r="H912" s="6">
        <v>1</v>
      </c>
      <c r="I912" t="s">
        <v>19597</v>
      </c>
      <c r="J912" t="s">
        <v>6093</v>
      </c>
      <c r="K912" t="s">
        <v>6093</v>
      </c>
      <c r="L912" t="s">
        <v>6093</v>
      </c>
      <c r="M912" t="s">
        <v>6093</v>
      </c>
      <c r="N912" t="s">
        <v>6093</v>
      </c>
      <c r="O912" t="s">
        <v>6093</v>
      </c>
      <c r="P912" t="s">
        <v>6093</v>
      </c>
      <c r="Q912" t="s">
        <v>6093</v>
      </c>
    </row>
    <row r="913" spans="1:17" x14ac:dyDescent="0.2">
      <c r="A913" s="6">
        <v>152</v>
      </c>
      <c r="B913" s="6">
        <v>6</v>
      </c>
      <c r="C913" t="s">
        <v>791</v>
      </c>
      <c r="D913" s="6" t="s">
        <v>20670</v>
      </c>
      <c r="E913">
        <v>2</v>
      </c>
      <c r="F913"/>
      <c r="G913" t="s">
        <v>5963</v>
      </c>
      <c r="H913" s="6">
        <v>4</v>
      </c>
      <c r="I913" t="s">
        <v>19598</v>
      </c>
      <c r="J913" t="s">
        <v>19599</v>
      </c>
      <c r="K913" t="s">
        <v>19600</v>
      </c>
      <c r="L913" t="s">
        <v>19601</v>
      </c>
      <c r="M913" t="s">
        <v>6093</v>
      </c>
      <c r="N913" t="s">
        <v>6093</v>
      </c>
      <c r="O913" t="s">
        <v>6093</v>
      </c>
      <c r="P913" t="s">
        <v>6093</v>
      </c>
      <c r="Q913" t="s">
        <v>6093</v>
      </c>
    </row>
    <row r="914" spans="1:17" x14ac:dyDescent="0.2">
      <c r="A914" s="6">
        <v>153</v>
      </c>
      <c r="B914" s="6">
        <v>1</v>
      </c>
      <c r="C914" t="s">
        <v>800</v>
      </c>
      <c r="D914" s="6" t="s">
        <v>20671</v>
      </c>
      <c r="E914">
        <v>9</v>
      </c>
      <c r="F914" t="s">
        <v>5238</v>
      </c>
      <c r="G914" t="s">
        <v>5206</v>
      </c>
      <c r="H914" s="6">
        <v>5</v>
      </c>
      <c r="I914" t="s">
        <v>19602</v>
      </c>
      <c r="J914" t="s">
        <v>19603</v>
      </c>
      <c r="K914" t="s">
        <v>19604</v>
      </c>
      <c r="L914" t="s">
        <v>19605</v>
      </c>
      <c r="M914" t="s">
        <v>19606</v>
      </c>
      <c r="N914" t="s">
        <v>6093</v>
      </c>
      <c r="O914" t="s">
        <v>6093</v>
      </c>
      <c r="P914" t="s">
        <v>6093</v>
      </c>
      <c r="Q914" t="s">
        <v>6093</v>
      </c>
    </row>
    <row r="915" spans="1:17" x14ac:dyDescent="0.2">
      <c r="A915" s="6">
        <v>153</v>
      </c>
      <c r="B915" s="6">
        <v>2</v>
      </c>
      <c r="C915" t="s">
        <v>800</v>
      </c>
      <c r="D915" s="6" t="s">
        <v>20672</v>
      </c>
      <c r="E915">
        <v>9</v>
      </c>
      <c r="F915" t="s">
        <v>5238</v>
      </c>
      <c r="G915" t="s">
        <v>5206</v>
      </c>
      <c r="H915" s="6">
        <v>1</v>
      </c>
      <c r="I915" t="s">
        <v>19607</v>
      </c>
      <c r="J915" t="s">
        <v>6093</v>
      </c>
      <c r="K915" t="s">
        <v>6093</v>
      </c>
      <c r="L915" t="s">
        <v>6093</v>
      </c>
      <c r="M915" t="s">
        <v>6093</v>
      </c>
      <c r="N915" t="s">
        <v>6093</v>
      </c>
      <c r="O915" t="s">
        <v>6093</v>
      </c>
      <c r="P915" t="s">
        <v>6093</v>
      </c>
      <c r="Q915" t="s">
        <v>6093</v>
      </c>
    </row>
    <row r="916" spans="1:17" x14ac:dyDescent="0.2">
      <c r="A916" s="6">
        <v>153</v>
      </c>
      <c r="B916" s="6">
        <v>3</v>
      </c>
      <c r="C916" t="s">
        <v>796</v>
      </c>
      <c r="D916" s="6" t="s">
        <v>20673</v>
      </c>
      <c r="E916">
        <v>5</v>
      </c>
      <c r="F916"/>
      <c r="G916" t="s">
        <v>6013</v>
      </c>
      <c r="H916" s="6">
        <v>3</v>
      </c>
      <c r="I916" t="s">
        <v>19608</v>
      </c>
      <c r="J916" t="s">
        <v>19609</v>
      </c>
      <c r="K916" t="s">
        <v>19610</v>
      </c>
      <c r="L916" t="s">
        <v>6093</v>
      </c>
      <c r="M916" t="s">
        <v>6093</v>
      </c>
      <c r="N916" t="s">
        <v>6093</v>
      </c>
      <c r="O916" t="s">
        <v>6093</v>
      </c>
      <c r="P916" t="s">
        <v>6093</v>
      </c>
      <c r="Q916" t="s">
        <v>6093</v>
      </c>
    </row>
    <row r="917" spans="1:17" x14ac:dyDescent="0.2">
      <c r="A917" s="6">
        <v>153</v>
      </c>
      <c r="B917" s="6">
        <v>4</v>
      </c>
      <c r="C917" t="s">
        <v>797</v>
      </c>
      <c r="D917" s="6" t="s">
        <v>20674</v>
      </c>
      <c r="E917">
        <v>7</v>
      </c>
      <c r="F917"/>
      <c r="G917" t="s">
        <v>6014</v>
      </c>
      <c r="H917" s="6">
        <v>2</v>
      </c>
      <c r="I917" t="s">
        <v>19611</v>
      </c>
      <c r="J917" t="s">
        <v>19612</v>
      </c>
      <c r="K917" t="s">
        <v>6093</v>
      </c>
      <c r="L917" t="s">
        <v>6093</v>
      </c>
      <c r="M917" t="s">
        <v>6093</v>
      </c>
      <c r="N917" t="s">
        <v>6093</v>
      </c>
      <c r="O917" t="s">
        <v>6093</v>
      </c>
      <c r="P917" t="s">
        <v>6093</v>
      </c>
      <c r="Q917" t="s">
        <v>6093</v>
      </c>
    </row>
    <row r="918" spans="1:17" x14ac:dyDescent="0.2">
      <c r="A918" s="6">
        <v>153</v>
      </c>
      <c r="B918" s="6">
        <v>5</v>
      </c>
      <c r="C918" t="s">
        <v>798</v>
      </c>
      <c r="D918" s="6" t="s">
        <v>20675</v>
      </c>
      <c r="E918">
        <v>12</v>
      </c>
      <c r="F918" t="s">
        <v>3506</v>
      </c>
      <c r="G918" t="s">
        <v>4434</v>
      </c>
      <c r="H918" s="6">
        <v>5</v>
      </c>
      <c r="I918" t="s">
        <v>19613</v>
      </c>
      <c r="J918" t="s">
        <v>19614</v>
      </c>
      <c r="K918" t="s">
        <v>19615</v>
      </c>
      <c r="L918" t="s">
        <v>19616</v>
      </c>
      <c r="M918" t="s">
        <v>19617</v>
      </c>
      <c r="N918" t="s">
        <v>6093</v>
      </c>
      <c r="O918" t="s">
        <v>6093</v>
      </c>
      <c r="P918" t="s">
        <v>6093</v>
      </c>
      <c r="Q918" t="s">
        <v>6093</v>
      </c>
    </row>
    <row r="919" spans="1:17" x14ac:dyDescent="0.2">
      <c r="A919" s="6">
        <v>153</v>
      </c>
      <c r="B919" s="6">
        <v>6</v>
      </c>
      <c r="C919" t="s">
        <v>799</v>
      </c>
      <c r="D919" s="6" t="s">
        <v>20676</v>
      </c>
      <c r="E919">
        <v>11</v>
      </c>
      <c r="F919" t="s">
        <v>4346</v>
      </c>
      <c r="G919" t="s">
        <v>4347</v>
      </c>
      <c r="H919" s="6">
        <v>3</v>
      </c>
      <c r="I919" t="s">
        <v>19618</v>
      </c>
      <c r="J919" t="s">
        <v>19619</v>
      </c>
      <c r="K919" t="s">
        <v>19620</v>
      </c>
      <c r="L919" t="s">
        <v>6093</v>
      </c>
      <c r="M919" t="s">
        <v>6093</v>
      </c>
      <c r="N919" t="s">
        <v>6093</v>
      </c>
      <c r="O919" t="s">
        <v>6093</v>
      </c>
      <c r="P919" t="s">
        <v>6093</v>
      </c>
      <c r="Q919" t="s">
        <v>6093</v>
      </c>
    </row>
    <row r="920" spans="1:17" x14ac:dyDescent="0.2">
      <c r="A920" s="6">
        <v>154</v>
      </c>
      <c r="B920" s="6">
        <v>1</v>
      </c>
      <c r="C920"/>
      <c r="D920" s="6" t="s">
        <v>6093</v>
      </c>
      <c r="E920"/>
      <c r="F920"/>
      <c r="G920"/>
      <c r="I920" t="s">
        <v>6093</v>
      </c>
      <c r="J920" t="s">
        <v>6093</v>
      </c>
      <c r="K920" t="s">
        <v>6093</v>
      </c>
      <c r="L920" t="s">
        <v>6093</v>
      </c>
      <c r="M920" t="s">
        <v>6093</v>
      </c>
      <c r="N920" t="s">
        <v>6093</v>
      </c>
      <c r="O920" t="s">
        <v>6093</v>
      </c>
      <c r="P920" t="s">
        <v>6093</v>
      </c>
      <c r="Q920" t="s">
        <v>6093</v>
      </c>
    </row>
    <row r="921" spans="1:17" x14ac:dyDescent="0.2">
      <c r="A921" s="6">
        <v>154</v>
      </c>
      <c r="B921" s="6">
        <v>2</v>
      </c>
      <c r="C921"/>
      <c r="D921" s="6" t="s">
        <v>6093</v>
      </c>
      <c r="E921"/>
      <c r="F921"/>
      <c r="G921"/>
      <c r="I921" t="s">
        <v>6093</v>
      </c>
      <c r="J921" t="s">
        <v>6093</v>
      </c>
      <c r="K921" t="s">
        <v>6093</v>
      </c>
      <c r="L921" t="s">
        <v>6093</v>
      </c>
      <c r="M921" t="s">
        <v>6093</v>
      </c>
      <c r="N921" t="s">
        <v>6093</v>
      </c>
      <c r="O921" t="s">
        <v>6093</v>
      </c>
      <c r="P921" t="s">
        <v>6093</v>
      </c>
      <c r="Q921" t="s">
        <v>6093</v>
      </c>
    </row>
    <row r="922" spans="1:17" x14ac:dyDescent="0.2">
      <c r="A922" s="6">
        <v>154</v>
      </c>
      <c r="B922" s="6">
        <v>3</v>
      </c>
      <c r="C922"/>
      <c r="D922" s="6" t="s">
        <v>6093</v>
      </c>
      <c r="E922"/>
      <c r="F922"/>
      <c r="G922"/>
      <c r="I922" t="s">
        <v>6093</v>
      </c>
      <c r="J922" t="s">
        <v>6093</v>
      </c>
      <c r="K922" t="s">
        <v>6093</v>
      </c>
      <c r="L922" t="s">
        <v>6093</v>
      </c>
      <c r="M922" t="s">
        <v>6093</v>
      </c>
      <c r="N922" t="s">
        <v>6093</v>
      </c>
      <c r="O922" t="s">
        <v>6093</v>
      </c>
      <c r="P922" t="s">
        <v>6093</v>
      </c>
      <c r="Q922" t="s">
        <v>6093</v>
      </c>
    </row>
    <row r="923" spans="1:17" x14ac:dyDescent="0.2">
      <c r="A923" s="6">
        <v>154</v>
      </c>
      <c r="B923" s="6">
        <v>4</v>
      </c>
      <c r="C923"/>
      <c r="D923" s="6" t="s">
        <v>6093</v>
      </c>
      <c r="E923"/>
      <c r="F923"/>
      <c r="G923"/>
      <c r="I923" t="s">
        <v>6093</v>
      </c>
      <c r="J923" t="s">
        <v>6093</v>
      </c>
      <c r="K923" t="s">
        <v>6093</v>
      </c>
      <c r="L923" t="s">
        <v>6093</v>
      </c>
      <c r="M923" t="s">
        <v>6093</v>
      </c>
      <c r="N923" t="s">
        <v>6093</v>
      </c>
      <c r="O923" t="s">
        <v>6093</v>
      </c>
      <c r="P923" t="s">
        <v>6093</v>
      </c>
      <c r="Q923" t="s">
        <v>6093</v>
      </c>
    </row>
    <row r="924" spans="1:17" x14ac:dyDescent="0.2">
      <c r="A924" s="6">
        <v>154</v>
      </c>
      <c r="B924" s="6">
        <v>5</v>
      </c>
      <c r="C924"/>
      <c r="D924" s="6" t="s">
        <v>6093</v>
      </c>
      <c r="E924"/>
      <c r="F924"/>
      <c r="G924"/>
      <c r="I924" t="s">
        <v>6093</v>
      </c>
      <c r="J924" t="s">
        <v>6093</v>
      </c>
      <c r="K924" t="s">
        <v>6093</v>
      </c>
      <c r="L924" t="s">
        <v>6093</v>
      </c>
      <c r="M924" t="s">
        <v>6093</v>
      </c>
      <c r="N924" t="s">
        <v>6093</v>
      </c>
      <c r="O924" t="s">
        <v>6093</v>
      </c>
      <c r="P924" t="s">
        <v>6093</v>
      </c>
      <c r="Q924" t="s">
        <v>6093</v>
      </c>
    </row>
    <row r="925" spans="1:17" x14ac:dyDescent="0.2">
      <c r="A925" s="6">
        <v>154</v>
      </c>
      <c r="B925" s="6">
        <v>6</v>
      </c>
      <c r="C925"/>
      <c r="D925" s="6" t="s">
        <v>6093</v>
      </c>
      <c r="E925"/>
      <c r="F925"/>
      <c r="G925"/>
      <c r="I925" t="s">
        <v>6093</v>
      </c>
      <c r="J925" t="s">
        <v>6093</v>
      </c>
      <c r="K925" t="s">
        <v>6093</v>
      </c>
      <c r="L925" t="s">
        <v>6093</v>
      </c>
      <c r="M925" t="s">
        <v>6093</v>
      </c>
      <c r="N925" t="s">
        <v>6093</v>
      </c>
      <c r="O925" t="s">
        <v>6093</v>
      </c>
      <c r="P925" t="s">
        <v>6093</v>
      </c>
      <c r="Q925" t="s">
        <v>6093</v>
      </c>
    </row>
    <row r="926" spans="1:17" x14ac:dyDescent="0.2">
      <c r="A926" s="6">
        <v>155</v>
      </c>
      <c r="B926" s="6">
        <v>1</v>
      </c>
      <c r="C926"/>
      <c r="D926" s="6" t="s">
        <v>6093</v>
      </c>
      <c r="E926"/>
      <c r="F926"/>
      <c r="G926"/>
      <c r="I926" t="s">
        <v>6093</v>
      </c>
      <c r="J926" t="s">
        <v>6093</v>
      </c>
      <c r="K926" t="s">
        <v>6093</v>
      </c>
      <c r="L926" t="s">
        <v>6093</v>
      </c>
      <c r="M926" t="s">
        <v>6093</v>
      </c>
      <c r="N926" t="s">
        <v>6093</v>
      </c>
      <c r="O926" t="s">
        <v>6093</v>
      </c>
      <c r="P926" t="s">
        <v>6093</v>
      </c>
      <c r="Q926" t="s">
        <v>6093</v>
      </c>
    </row>
    <row r="927" spans="1:17" x14ac:dyDescent="0.2">
      <c r="A927" s="6">
        <v>155</v>
      </c>
      <c r="B927" s="6">
        <v>2</v>
      </c>
      <c r="C927"/>
      <c r="D927" s="6" t="s">
        <v>6093</v>
      </c>
      <c r="E927"/>
      <c r="F927"/>
      <c r="G927"/>
      <c r="I927" t="s">
        <v>6093</v>
      </c>
      <c r="J927" t="s">
        <v>6093</v>
      </c>
      <c r="K927" t="s">
        <v>6093</v>
      </c>
      <c r="L927" t="s">
        <v>6093</v>
      </c>
      <c r="M927" t="s">
        <v>6093</v>
      </c>
      <c r="N927" t="s">
        <v>6093</v>
      </c>
      <c r="O927" t="s">
        <v>6093</v>
      </c>
      <c r="P927" t="s">
        <v>6093</v>
      </c>
      <c r="Q927" t="s">
        <v>6093</v>
      </c>
    </row>
    <row r="928" spans="1:17" x14ac:dyDescent="0.2">
      <c r="A928" s="6">
        <v>155</v>
      </c>
      <c r="B928" s="6">
        <v>3</v>
      </c>
      <c r="C928" t="s">
        <v>801</v>
      </c>
      <c r="D928" s="6" t="s">
        <v>20677</v>
      </c>
      <c r="E928">
        <v>16</v>
      </c>
      <c r="F928"/>
      <c r="G928" t="s">
        <v>5519</v>
      </c>
      <c r="H928" s="6">
        <v>1</v>
      </c>
      <c r="I928" t="s">
        <v>19621</v>
      </c>
      <c r="J928" t="s">
        <v>6093</v>
      </c>
      <c r="K928" t="s">
        <v>6093</v>
      </c>
      <c r="L928" t="s">
        <v>6093</v>
      </c>
      <c r="M928" t="s">
        <v>6093</v>
      </c>
      <c r="N928" t="s">
        <v>6093</v>
      </c>
      <c r="O928" t="s">
        <v>6093</v>
      </c>
      <c r="P928" t="s">
        <v>6093</v>
      </c>
      <c r="Q928" t="s">
        <v>6093</v>
      </c>
    </row>
    <row r="929" spans="1:17" x14ac:dyDescent="0.2">
      <c r="A929" s="6">
        <v>155</v>
      </c>
      <c r="B929" s="6">
        <v>4</v>
      </c>
      <c r="C929" t="s">
        <v>802</v>
      </c>
      <c r="D929" s="6" t="s">
        <v>20678</v>
      </c>
      <c r="E929">
        <v>5</v>
      </c>
      <c r="F929"/>
      <c r="G929" t="s">
        <v>5795</v>
      </c>
      <c r="H929" s="6">
        <v>2</v>
      </c>
      <c r="I929" t="s">
        <v>19622</v>
      </c>
      <c r="J929" t="s">
        <v>19623</v>
      </c>
      <c r="K929" t="s">
        <v>6093</v>
      </c>
      <c r="L929" t="s">
        <v>6093</v>
      </c>
      <c r="M929" t="s">
        <v>6093</v>
      </c>
      <c r="N929" t="s">
        <v>6093</v>
      </c>
      <c r="O929" t="s">
        <v>6093</v>
      </c>
      <c r="P929" t="s">
        <v>6093</v>
      </c>
      <c r="Q929" t="s">
        <v>6093</v>
      </c>
    </row>
    <row r="930" spans="1:17" x14ac:dyDescent="0.2">
      <c r="A930" s="6">
        <v>155</v>
      </c>
      <c r="B930" s="6">
        <v>5</v>
      </c>
      <c r="C930" t="s">
        <v>803</v>
      </c>
      <c r="D930" s="6" t="s">
        <v>20679</v>
      </c>
      <c r="E930">
        <v>9</v>
      </c>
      <c r="F930"/>
      <c r="G930" t="s">
        <v>4501</v>
      </c>
      <c r="H930" s="6">
        <v>1</v>
      </c>
      <c r="I930" t="s">
        <v>19624</v>
      </c>
      <c r="J930" t="s">
        <v>6093</v>
      </c>
      <c r="K930" t="s">
        <v>6093</v>
      </c>
      <c r="L930" t="s">
        <v>6093</v>
      </c>
      <c r="M930" t="s">
        <v>6093</v>
      </c>
      <c r="N930" t="s">
        <v>6093</v>
      </c>
      <c r="O930" t="s">
        <v>6093</v>
      </c>
      <c r="P930" t="s">
        <v>6093</v>
      </c>
      <c r="Q930" t="s">
        <v>6093</v>
      </c>
    </row>
    <row r="931" spans="1:17" x14ac:dyDescent="0.2">
      <c r="A931" s="6">
        <v>155</v>
      </c>
      <c r="B931" s="6">
        <v>6</v>
      </c>
      <c r="C931" t="s">
        <v>804</v>
      </c>
      <c r="D931" s="6" t="s">
        <v>20680</v>
      </c>
      <c r="E931">
        <v>13</v>
      </c>
      <c r="F931"/>
      <c r="G931" t="s">
        <v>5836</v>
      </c>
      <c r="H931" s="6">
        <v>1</v>
      </c>
      <c r="I931" t="s">
        <v>19625</v>
      </c>
      <c r="J931" t="s">
        <v>6093</v>
      </c>
      <c r="K931" t="s">
        <v>6093</v>
      </c>
      <c r="L931" t="s">
        <v>6093</v>
      </c>
      <c r="M931" t="s">
        <v>6093</v>
      </c>
      <c r="N931" t="s">
        <v>6093</v>
      </c>
      <c r="O931" t="s">
        <v>6093</v>
      </c>
      <c r="P931" t="s">
        <v>6093</v>
      </c>
      <c r="Q931" t="s">
        <v>6093</v>
      </c>
    </row>
    <row r="932" spans="1:17" x14ac:dyDescent="0.2">
      <c r="A932" s="6">
        <v>156</v>
      </c>
      <c r="B932" s="6">
        <v>1</v>
      </c>
      <c r="C932" t="s">
        <v>808</v>
      </c>
      <c r="D932" s="6" t="s">
        <v>20681</v>
      </c>
      <c r="E932">
        <v>12</v>
      </c>
      <c r="F932"/>
      <c r="G932" t="s">
        <v>4504</v>
      </c>
      <c r="H932" s="6">
        <v>1</v>
      </c>
      <c r="I932" t="s">
        <v>19626</v>
      </c>
      <c r="J932" t="s">
        <v>6093</v>
      </c>
      <c r="K932" t="s">
        <v>6093</v>
      </c>
      <c r="L932" t="s">
        <v>6093</v>
      </c>
      <c r="M932" t="s">
        <v>6093</v>
      </c>
      <c r="N932" t="s">
        <v>6093</v>
      </c>
      <c r="O932" t="s">
        <v>6093</v>
      </c>
      <c r="P932" t="s">
        <v>6093</v>
      </c>
      <c r="Q932" t="s">
        <v>6093</v>
      </c>
    </row>
    <row r="933" spans="1:17" x14ac:dyDescent="0.2">
      <c r="A933" s="6">
        <v>156</v>
      </c>
      <c r="B933" s="6">
        <v>2</v>
      </c>
      <c r="C933" t="s">
        <v>809</v>
      </c>
      <c r="D933" s="6" t="s">
        <v>20682</v>
      </c>
      <c r="E933">
        <v>23</v>
      </c>
      <c r="F933"/>
      <c r="G933" t="s">
        <v>4517</v>
      </c>
      <c r="H933" s="6">
        <v>3</v>
      </c>
      <c r="I933" t="s">
        <v>19627</v>
      </c>
      <c r="J933" t="s">
        <v>19628</v>
      </c>
      <c r="K933" t="s">
        <v>19629</v>
      </c>
      <c r="L933" t="s">
        <v>6093</v>
      </c>
      <c r="M933" t="s">
        <v>6093</v>
      </c>
      <c r="N933" t="s">
        <v>6093</v>
      </c>
      <c r="O933" t="s">
        <v>6093</v>
      </c>
      <c r="P933" t="s">
        <v>6093</v>
      </c>
      <c r="Q933" t="s">
        <v>6093</v>
      </c>
    </row>
    <row r="934" spans="1:17" x14ac:dyDescent="0.2">
      <c r="A934" s="6">
        <v>156</v>
      </c>
      <c r="B934" s="6">
        <v>3</v>
      </c>
      <c r="C934" t="s">
        <v>805</v>
      </c>
      <c r="D934" s="6" t="s">
        <v>20683</v>
      </c>
      <c r="E934">
        <v>10</v>
      </c>
      <c r="F934"/>
      <c r="G934" t="s">
        <v>4590</v>
      </c>
      <c r="H934" s="6">
        <v>2</v>
      </c>
      <c r="I934" t="s">
        <v>19630</v>
      </c>
      <c r="J934" t="s">
        <v>19631</v>
      </c>
      <c r="K934" t="s">
        <v>6093</v>
      </c>
      <c r="L934" t="s">
        <v>6093</v>
      </c>
      <c r="M934" t="s">
        <v>6093</v>
      </c>
      <c r="N934" t="s">
        <v>6093</v>
      </c>
      <c r="O934" t="s">
        <v>6093</v>
      </c>
      <c r="P934" t="s">
        <v>6093</v>
      </c>
      <c r="Q934" t="s">
        <v>6093</v>
      </c>
    </row>
    <row r="935" spans="1:17" x14ac:dyDescent="0.2">
      <c r="A935" s="6">
        <v>156</v>
      </c>
      <c r="B935" s="6">
        <v>4</v>
      </c>
      <c r="C935" t="s">
        <v>807</v>
      </c>
      <c r="D935" s="6" t="s">
        <v>20684</v>
      </c>
      <c r="E935">
        <v>13</v>
      </c>
      <c r="F935"/>
      <c r="G935" t="s">
        <v>4505</v>
      </c>
      <c r="H935" s="6">
        <v>1</v>
      </c>
      <c r="I935" t="s">
        <v>19632</v>
      </c>
      <c r="J935" t="s">
        <v>6093</v>
      </c>
      <c r="K935" t="s">
        <v>6093</v>
      </c>
      <c r="L935" t="s">
        <v>6093</v>
      </c>
      <c r="M935" t="s">
        <v>6093</v>
      </c>
      <c r="N935" t="s">
        <v>6093</v>
      </c>
      <c r="O935" t="s">
        <v>6093</v>
      </c>
      <c r="P935" t="s">
        <v>6093</v>
      </c>
      <c r="Q935" t="s">
        <v>6093</v>
      </c>
    </row>
    <row r="936" spans="1:17" x14ac:dyDescent="0.2">
      <c r="A936" s="6">
        <v>156</v>
      </c>
      <c r="B936" s="6">
        <v>5</v>
      </c>
      <c r="C936" t="s">
        <v>810</v>
      </c>
      <c r="D936" s="6" t="s">
        <v>20685</v>
      </c>
      <c r="E936">
        <v>8</v>
      </c>
      <c r="F936"/>
      <c r="G936" t="s">
        <v>5835</v>
      </c>
      <c r="H936" s="6">
        <v>1</v>
      </c>
      <c r="I936" t="s">
        <v>19633</v>
      </c>
      <c r="J936" t="s">
        <v>6093</v>
      </c>
      <c r="K936" t="s">
        <v>6093</v>
      </c>
      <c r="L936" t="s">
        <v>6093</v>
      </c>
      <c r="M936" t="s">
        <v>6093</v>
      </c>
      <c r="N936" t="s">
        <v>6093</v>
      </c>
      <c r="O936" t="s">
        <v>6093</v>
      </c>
      <c r="P936" t="s">
        <v>6093</v>
      </c>
      <c r="Q936" t="s">
        <v>6093</v>
      </c>
    </row>
    <row r="937" spans="1:17" x14ac:dyDescent="0.2">
      <c r="A937" s="6">
        <v>156</v>
      </c>
      <c r="B937" s="6">
        <v>6</v>
      </c>
      <c r="C937" t="s">
        <v>806</v>
      </c>
      <c r="D937" s="6" t="s">
        <v>20686</v>
      </c>
      <c r="E937">
        <v>15</v>
      </c>
      <c r="F937"/>
      <c r="G937" t="s">
        <v>4512</v>
      </c>
      <c r="H937" s="6">
        <v>2</v>
      </c>
      <c r="I937" t="s">
        <v>19634</v>
      </c>
      <c r="J937" t="s">
        <v>19635</v>
      </c>
      <c r="K937" t="s">
        <v>6093</v>
      </c>
      <c r="L937" t="s">
        <v>6093</v>
      </c>
      <c r="M937" t="s">
        <v>6093</v>
      </c>
      <c r="N937" t="s">
        <v>6093</v>
      </c>
      <c r="O937" t="s">
        <v>6093</v>
      </c>
      <c r="P937" t="s">
        <v>6093</v>
      </c>
      <c r="Q937" t="s">
        <v>6093</v>
      </c>
    </row>
    <row r="938" spans="1:17" x14ac:dyDescent="0.2">
      <c r="A938" s="6">
        <v>157</v>
      </c>
      <c r="B938" s="6">
        <v>1</v>
      </c>
      <c r="C938" t="s">
        <v>812</v>
      </c>
      <c r="D938" s="6" t="s">
        <v>20687</v>
      </c>
      <c r="E938">
        <v>13</v>
      </c>
      <c r="F938"/>
      <c r="G938" t="s">
        <v>4506</v>
      </c>
      <c r="H938" s="6">
        <v>4</v>
      </c>
      <c r="I938" t="s">
        <v>19636</v>
      </c>
      <c r="J938" t="s">
        <v>19637</v>
      </c>
      <c r="K938" t="s">
        <v>19638</v>
      </c>
      <c r="L938" t="s">
        <v>19639</v>
      </c>
      <c r="M938" t="s">
        <v>6093</v>
      </c>
      <c r="N938" t="s">
        <v>6093</v>
      </c>
      <c r="O938" t="s">
        <v>6093</v>
      </c>
      <c r="P938" t="s">
        <v>6093</v>
      </c>
      <c r="Q938" t="s">
        <v>6093</v>
      </c>
    </row>
    <row r="939" spans="1:17" x14ac:dyDescent="0.2">
      <c r="A939" s="6">
        <v>157</v>
      </c>
      <c r="B939" s="6">
        <v>2</v>
      </c>
      <c r="C939" t="s">
        <v>813</v>
      </c>
      <c r="D939" s="6" t="s">
        <v>20688</v>
      </c>
      <c r="E939">
        <v>13</v>
      </c>
      <c r="F939"/>
      <c r="G939" t="s">
        <v>4509</v>
      </c>
      <c r="H939" s="6">
        <v>1</v>
      </c>
      <c r="I939" t="s">
        <v>19640</v>
      </c>
      <c r="J939" t="s">
        <v>6093</v>
      </c>
      <c r="K939" t="s">
        <v>6093</v>
      </c>
      <c r="L939" t="s">
        <v>6093</v>
      </c>
      <c r="M939" t="s">
        <v>6093</v>
      </c>
      <c r="N939" t="s">
        <v>6093</v>
      </c>
      <c r="O939" t="s">
        <v>6093</v>
      </c>
      <c r="P939" t="s">
        <v>6093</v>
      </c>
      <c r="Q939" t="s">
        <v>6093</v>
      </c>
    </row>
    <row r="940" spans="1:17" x14ac:dyDescent="0.2">
      <c r="A940" s="6">
        <v>157</v>
      </c>
      <c r="B940" s="6">
        <v>3</v>
      </c>
      <c r="C940" t="s">
        <v>814</v>
      </c>
      <c r="D940" s="6" t="s">
        <v>20689</v>
      </c>
      <c r="E940">
        <v>18</v>
      </c>
      <c r="F940"/>
      <c r="G940" t="s">
        <v>4515</v>
      </c>
      <c r="H940" s="6">
        <v>5</v>
      </c>
      <c r="I940" t="s">
        <v>19641</v>
      </c>
      <c r="J940" t="s">
        <v>19642</v>
      </c>
      <c r="K940" t="s">
        <v>19643</v>
      </c>
      <c r="L940" t="s">
        <v>19644</v>
      </c>
      <c r="M940" t="s">
        <v>19645</v>
      </c>
      <c r="N940" t="s">
        <v>6093</v>
      </c>
      <c r="O940" t="s">
        <v>6093</v>
      </c>
      <c r="P940" t="s">
        <v>6093</v>
      </c>
      <c r="Q940" t="s">
        <v>6093</v>
      </c>
    </row>
    <row r="941" spans="1:17" x14ac:dyDescent="0.2">
      <c r="A941" s="6">
        <v>157</v>
      </c>
      <c r="B941" s="6">
        <v>4</v>
      </c>
      <c r="C941" t="s">
        <v>814</v>
      </c>
      <c r="D941" s="6" t="s">
        <v>20690</v>
      </c>
      <c r="E941">
        <v>18</v>
      </c>
      <c r="F941"/>
      <c r="G941" t="s">
        <v>4515</v>
      </c>
      <c r="H941" s="6">
        <v>1</v>
      </c>
      <c r="I941" t="s">
        <v>19646</v>
      </c>
      <c r="J941" t="s">
        <v>6093</v>
      </c>
      <c r="K941" t="s">
        <v>6093</v>
      </c>
      <c r="L941" t="s">
        <v>6093</v>
      </c>
      <c r="M941" t="s">
        <v>6093</v>
      </c>
      <c r="N941" t="s">
        <v>6093</v>
      </c>
      <c r="O941" t="s">
        <v>6093</v>
      </c>
      <c r="P941" t="s">
        <v>6093</v>
      </c>
      <c r="Q941" t="s">
        <v>6093</v>
      </c>
    </row>
    <row r="942" spans="1:17" x14ac:dyDescent="0.2">
      <c r="A942" s="6">
        <v>157</v>
      </c>
      <c r="B942" s="6">
        <v>5</v>
      </c>
      <c r="C942" t="s">
        <v>815</v>
      </c>
      <c r="D942" s="6" t="s">
        <v>20691</v>
      </c>
      <c r="E942">
        <v>14</v>
      </c>
      <c r="F942"/>
      <c r="G942" t="s">
        <v>4511</v>
      </c>
      <c r="H942" s="6">
        <v>2</v>
      </c>
      <c r="I942" t="s">
        <v>19647</v>
      </c>
      <c r="J942" t="s">
        <v>19648</v>
      </c>
      <c r="K942" t="s">
        <v>6093</v>
      </c>
      <c r="L942" t="s">
        <v>6093</v>
      </c>
      <c r="M942" t="s">
        <v>6093</v>
      </c>
      <c r="N942" t="s">
        <v>6093</v>
      </c>
      <c r="O942" t="s">
        <v>6093</v>
      </c>
      <c r="P942" t="s">
        <v>6093</v>
      </c>
      <c r="Q942" t="s">
        <v>6093</v>
      </c>
    </row>
    <row r="943" spans="1:17" x14ac:dyDescent="0.2">
      <c r="A943" s="6">
        <v>157</v>
      </c>
      <c r="B943" s="6">
        <v>6</v>
      </c>
      <c r="C943" t="s">
        <v>811</v>
      </c>
      <c r="D943" s="6" t="s">
        <v>20692</v>
      </c>
      <c r="E943">
        <v>9</v>
      </c>
      <c r="F943"/>
      <c r="G943" t="s">
        <v>4492</v>
      </c>
      <c r="H943" s="6">
        <v>5</v>
      </c>
      <c r="I943" t="s">
        <v>19649</v>
      </c>
      <c r="J943" t="s">
        <v>19650</v>
      </c>
      <c r="K943" t="s">
        <v>19651</v>
      </c>
      <c r="L943" t="s">
        <v>19652</v>
      </c>
      <c r="M943" t="s">
        <v>19653</v>
      </c>
      <c r="N943" t="s">
        <v>6093</v>
      </c>
      <c r="O943" t="s">
        <v>6093</v>
      </c>
      <c r="P943" t="s">
        <v>6093</v>
      </c>
      <c r="Q943" t="s">
        <v>6093</v>
      </c>
    </row>
    <row r="944" spans="1:17" x14ac:dyDescent="0.2">
      <c r="A944" s="6">
        <v>158</v>
      </c>
      <c r="B944" s="6">
        <v>1</v>
      </c>
      <c r="C944" t="s">
        <v>811</v>
      </c>
      <c r="D944" s="6" t="s">
        <v>20693</v>
      </c>
      <c r="E944">
        <v>9</v>
      </c>
      <c r="F944"/>
      <c r="G944" t="s">
        <v>4492</v>
      </c>
      <c r="H944" s="6">
        <v>4</v>
      </c>
      <c r="I944" t="s">
        <v>19654</v>
      </c>
      <c r="J944" t="s">
        <v>19655</v>
      </c>
      <c r="K944" t="s">
        <v>19656</v>
      </c>
      <c r="L944" t="s">
        <v>19657</v>
      </c>
      <c r="M944" t="s">
        <v>6093</v>
      </c>
      <c r="N944" t="s">
        <v>6093</v>
      </c>
      <c r="O944" t="s">
        <v>6093</v>
      </c>
      <c r="P944" t="s">
        <v>6093</v>
      </c>
      <c r="Q944" t="s">
        <v>6093</v>
      </c>
    </row>
    <row r="945" spans="1:17" x14ac:dyDescent="0.2">
      <c r="A945" s="6">
        <v>158</v>
      </c>
      <c r="B945" s="6">
        <v>2</v>
      </c>
      <c r="C945" t="s">
        <v>819</v>
      </c>
      <c r="D945" s="6" t="s">
        <v>20694</v>
      </c>
      <c r="E945">
        <v>13</v>
      </c>
      <c r="F945" t="s">
        <v>4507</v>
      </c>
      <c r="G945" t="s">
        <v>4508</v>
      </c>
      <c r="H945" s="6">
        <v>2</v>
      </c>
      <c r="I945" t="s">
        <v>19658</v>
      </c>
      <c r="J945" t="s">
        <v>19659</v>
      </c>
      <c r="K945" t="s">
        <v>6093</v>
      </c>
      <c r="L945" t="s">
        <v>6093</v>
      </c>
      <c r="M945" t="s">
        <v>6093</v>
      </c>
      <c r="N945" t="s">
        <v>6093</v>
      </c>
      <c r="O945" t="s">
        <v>6093</v>
      </c>
      <c r="P945" t="s">
        <v>6093</v>
      </c>
      <c r="Q945" t="s">
        <v>6093</v>
      </c>
    </row>
    <row r="946" spans="1:17" x14ac:dyDescent="0.2">
      <c r="A946" s="6">
        <v>158</v>
      </c>
      <c r="B946" s="6">
        <v>3</v>
      </c>
      <c r="C946" t="s">
        <v>820</v>
      </c>
      <c r="D946" s="6" t="s">
        <v>20695</v>
      </c>
      <c r="E946">
        <v>17</v>
      </c>
      <c r="F946"/>
      <c r="G946" t="s">
        <v>4514</v>
      </c>
      <c r="H946" s="6">
        <v>1</v>
      </c>
      <c r="I946" t="s">
        <v>19660</v>
      </c>
      <c r="J946" t="s">
        <v>6093</v>
      </c>
      <c r="K946" t="s">
        <v>6093</v>
      </c>
      <c r="L946" t="s">
        <v>6093</v>
      </c>
      <c r="M946" t="s">
        <v>6093</v>
      </c>
      <c r="N946" t="s">
        <v>6093</v>
      </c>
      <c r="O946" t="s">
        <v>6093</v>
      </c>
      <c r="P946" t="s">
        <v>6093</v>
      </c>
      <c r="Q946" t="s">
        <v>6093</v>
      </c>
    </row>
    <row r="947" spans="1:17" x14ac:dyDescent="0.2">
      <c r="A947" s="6">
        <v>158</v>
      </c>
      <c r="B947" s="6">
        <v>4</v>
      </c>
      <c r="C947" t="s">
        <v>818</v>
      </c>
      <c r="D947" s="6" t="s">
        <v>20696</v>
      </c>
      <c r="E947">
        <v>17</v>
      </c>
      <c r="F947"/>
      <c r="G947" t="s">
        <v>4513</v>
      </c>
      <c r="H947" s="6">
        <v>1</v>
      </c>
      <c r="I947" t="s">
        <v>19661</v>
      </c>
      <c r="J947" t="s">
        <v>6093</v>
      </c>
      <c r="K947" t="s">
        <v>6093</v>
      </c>
      <c r="L947" t="s">
        <v>6093</v>
      </c>
      <c r="M947" t="s">
        <v>6093</v>
      </c>
      <c r="N947" t="s">
        <v>6093</v>
      </c>
      <c r="O947" t="s">
        <v>6093</v>
      </c>
      <c r="P947" t="s">
        <v>6093</v>
      </c>
      <c r="Q947" t="s">
        <v>6093</v>
      </c>
    </row>
    <row r="948" spans="1:17" x14ac:dyDescent="0.2">
      <c r="A948" s="6">
        <v>158</v>
      </c>
      <c r="B948" s="6">
        <v>5</v>
      </c>
      <c r="C948" t="s">
        <v>817</v>
      </c>
      <c r="D948" s="6" t="s">
        <v>20697</v>
      </c>
      <c r="E948">
        <v>10</v>
      </c>
      <c r="F948"/>
      <c r="G948" t="s">
        <v>4498</v>
      </c>
      <c r="H948" s="6">
        <v>1</v>
      </c>
      <c r="I948" t="s">
        <v>19662</v>
      </c>
      <c r="J948" t="s">
        <v>6093</v>
      </c>
      <c r="K948" t="s">
        <v>6093</v>
      </c>
      <c r="L948" t="s">
        <v>6093</v>
      </c>
      <c r="M948" t="s">
        <v>6093</v>
      </c>
      <c r="N948" t="s">
        <v>6093</v>
      </c>
      <c r="O948" t="s">
        <v>6093</v>
      </c>
      <c r="P948" t="s">
        <v>6093</v>
      </c>
      <c r="Q948" t="s">
        <v>6093</v>
      </c>
    </row>
    <row r="949" spans="1:17" x14ac:dyDescent="0.2">
      <c r="A949" s="6">
        <v>158</v>
      </c>
      <c r="B949" s="6">
        <v>6</v>
      </c>
      <c r="C949" t="s">
        <v>816</v>
      </c>
      <c r="D949" s="6" t="s">
        <v>20698</v>
      </c>
      <c r="E949">
        <v>11</v>
      </c>
      <c r="F949"/>
      <c r="G949" t="s">
        <v>4503</v>
      </c>
      <c r="H949" s="6">
        <v>1</v>
      </c>
      <c r="I949" t="s">
        <v>19663</v>
      </c>
      <c r="J949" t="s">
        <v>6093</v>
      </c>
      <c r="K949" t="s">
        <v>6093</v>
      </c>
      <c r="L949" t="s">
        <v>6093</v>
      </c>
      <c r="M949" t="s">
        <v>6093</v>
      </c>
      <c r="N949" t="s">
        <v>6093</v>
      </c>
      <c r="O949" t="s">
        <v>6093</v>
      </c>
      <c r="P949" t="s">
        <v>6093</v>
      </c>
      <c r="Q949" t="s">
        <v>6093</v>
      </c>
    </row>
    <row r="950" spans="1:17" x14ac:dyDescent="0.2">
      <c r="A950" s="6">
        <v>159</v>
      </c>
      <c r="B950" s="6">
        <v>1</v>
      </c>
      <c r="C950" t="s">
        <v>825</v>
      </c>
      <c r="D950" s="6" t="s">
        <v>20699</v>
      </c>
      <c r="E950">
        <v>9</v>
      </c>
      <c r="F950"/>
      <c r="G950" t="s">
        <v>4496</v>
      </c>
      <c r="H950" s="6">
        <v>3</v>
      </c>
      <c r="I950" t="s">
        <v>19664</v>
      </c>
      <c r="J950" t="s">
        <v>19665</v>
      </c>
      <c r="K950" t="s">
        <v>19666</v>
      </c>
      <c r="L950" t="s">
        <v>6093</v>
      </c>
      <c r="M950" t="s">
        <v>6093</v>
      </c>
      <c r="N950" t="s">
        <v>6093</v>
      </c>
      <c r="O950" t="s">
        <v>6093</v>
      </c>
      <c r="P950" t="s">
        <v>6093</v>
      </c>
      <c r="Q950" t="s">
        <v>6093</v>
      </c>
    </row>
    <row r="951" spans="1:17" x14ac:dyDescent="0.2">
      <c r="A951" s="6">
        <v>159</v>
      </c>
      <c r="B951" s="6">
        <v>2</v>
      </c>
      <c r="C951" t="s">
        <v>824</v>
      </c>
      <c r="D951" s="6" t="s">
        <v>20700</v>
      </c>
      <c r="E951">
        <v>11</v>
      </c>
      <c r="F951"/>
      <c r="G951" t="s">
        <v>5749</v>
      </c>
      <c r="H951" s="6">
        <v>2</v>
      </c>
      <c r="I951" t="s">
        <v>19667</v>
      </c>
      <c r="J951" t="s">
        <v>19668</v>
      </c>
      <c r="K951" t="s">
        <v>6093</v>
      </c>
      <c r="L951" t="s">
        <v>6093</v>
      </c>
      <c r="M951" t="s">
        <v>6093</v>
      </c>
      <c r="N951" t="s">
        <v>6093</v>
      </c>
      <c r="O951" t="s">
        <v>6093</v>
      </c>
      <c r="P951" t="s">
        <v>6093</v>
      </c>
      <c r="Q951" t="s">
        <v>6093</v>
      </c>
    </row>
    <row r="952" spans="1:17" x14ac:dyDescent="0.2">
      <c r="A952" s="6">
        <v>159</v>
      </c>
      <c r="B952" s="6">
        <v>3</v>
      </c>
      <c r="C952" t="s">
        <v>826</v>
      </c>
      <c r="D952" s="6" t="s">
        <v>20701</v>
      </c>
      <c r="E952">
        <v>15</v>
      </c>
      <c r="F952"/>
      <c r="G952" t="s">
        <v>5750</v>
      </c>
      <c r="H952" s="6">
        <v>1</v>
      </c>
      <c r="I952" t="s">
        <v>19669</v>
      </c>
      <c r="J952" t="s">
        <v>6093</v>
      </c>
      <c r="K952" t="s">
        <v>6093</v>
      </c>
      <c r="L952" t="s">
        <v>6093</v>
      </c>
      <c r="M952" t="s">
        <v>6093</v>
      </c>
      <c r="N952" t="s">
        <v>6093</v>
      </c>
      <c r="O952" t="s">
        <v>6093</v>
      </c>
      <c r="P952" t="s">
        <v>6093</v>
      </c>
      <c r="Q952" t="s">
        <v>6093</v>
      </c>
    </row>
    <row r="953" spans="1:17" x14ac:dyDescent="0.2">
      <c r="A953" s="6">
        <v>159</v>
      </c>
      <c r="B953" s="6">
        <v>4</v>
      </c>
      <c r="C953" t="s">
        <v>822</v>
      </c>
      <c r="D953" s="6" t="s">
        <v>20702</v>
      </c>
      <c r="E953">
        <v>9</v>
      </c>
      <c r="F953"/>
      <c r="G953" t="s">
        <v>4493</v>
      </c>
      <c r="H953" s="6">
        <v>1</v>
      </c>
      <c r="I953" t="s">
        <v>19670</v>
      </c>
      <c r="J953" t="s">
        <v>6093</v>
      </c>
      <c r="K953" t="s">
        <v>6093</v>
      </c>
      <c r="L953" t="s">
        <v>6093</v>
      </c>
      <c r="M953" t="s">
        <v>6093</v>
      </c>
      <c r="N953" t="s">
        <v>6093</v>
      </c>
      <c r="O953" t="s">
        <v>6093</v>
      </c>
      <c r="P953" t="s">
        <v>6093</v>
      </c>
      <c r="Q953" t="s">
        <v>6093</v>
      </c>
    </row>
    <row r="954" spans="1:17" x14ac:dyDescent="0.2">
      <c r="A954" s="6">
        <v>159</v>
      </c>
      <c r="B954" s="6">
        <v>5</v>
      </c>
      <c r="C954" t="s">
        <v>821</v>
      </c>
      <c r="D954" s="6" t="s">
        <v>20703</v>
      </c>
      <c r="E954">
        <v>11</v>
      </c>
      <c r="F954"/>
      <c r="G954" t="s">
        <v>4502</v>
      </c>
      <c r="H954" s="6">
        <v>2</v>
      </c>
      <c r="I954" t="s">
        <v>19671</v>
      </c>
      <c r="J954" t="s">
        <v>19672</v>
      </c>
      <c r="K954" t="s">
        <v>6093</v>
      </c>
      <c r="L954" t="s">
        <v>6093</v>
      </c>
      <c r="M954" t="s">
        <v>6093</v>
      </c>
      <c r="N954" t="s">
        <v>6093</v>
      </c>
      <c r="O954" t="s">
        <v>6093</v>
      </c>
      <c r="P954" t="s">
        <v>6093</v>
      </c>
      <c r="Q954" t="s">
        <v>6093</v>
      </c>
    </row>
    <row r="955" spans="1:17" x14ac:dyDescent="0.2">
      <c r="A955" s="6">
        <v>159</v>
      </c>
      <c r="B955" s="6">
        <v>6</v>
      </c>
      <c r="C955" t="s">
        <v>823</v>
      </c>
      <c r="D955" s="6" t="s">
        <v>20704</v>
      </c>
      <c r="E955">
        <v>9</v>
      </c>
      <c r="F955"/>
      <c r="G955" t="s">
        <v>4491</v>
      </c>
      <c r="H955" s="6">
        <v>1</v>
      </c>
      <c r="I955" t="s">
        <v>19673</v>
      </c>
      <c r="J955" t="s">
        <v>6093</v>
      </c>
      <c r="K955" t="s">
        <v>6093</v>
      </c>
      <c r="L955" t="s">
        <v>6093</v>
      </c>
      <c r="M955" t="s">
        <v>6093</v>
      </c>
      <c r="N955" t="s">
        <v>6093</v>
      </c>
      <c r="O955" t="s">
        <v>6093</v>
      </c>
      <c r="P955" t="s">
        <v>6093</v>
      </c>
      <c r="Q955" t="s">
        <v>6093</v>
      </c>
    </row>
    <row r="956" spans="1:17" x14ac:dyDescent="0.2">
      <c r="A956" s="6">
        <v>160</v>
      </c>
      <c r="B956" s="6">
        <v>1</v>
      </c>
      <c r="C956" t="s">
        <v>827</v>
      </c>
      <c r="D956" s="6" t="s">
        <v>20705</v>
      </c>
      <c r="E956">
        <v>14</v>
      </c>
      <c r="F956"/>
      <c r="G956" s="30" t="s">
        <v>21699</v>
      </c>
      <c r="H956" s="6">
        <v>1</v>
      </c>
      <c r="I956" t="s">
        <v>19674</v>
      </c>
      <c r="J956" t="s">
        <v>6093</v>
      </c>
      <c r="K956" t="s">
        <v>6093</v>
      </c>
      <c r="L956" t="s">
        <v>6093</v>
      </c>
      <c r="M956" t="s">
        <v>6093</v>
      </c>
      <c r="N956" t="s">
        <v>6093</v>
      </c>
      <c r="O956" t="s">
        <v>6093</v>
      </c>
      <c r="P956" t="s">
        <v>6093</v>
      </c>
      <c r="Q956" t="s">
        <v>6093</v>
      </c>
    </row>
    <row r="957" spans="1:17" x14ac:dyDescent="0.2">
      <c r="A957" s="6">
        <v>160</v>
      </c>
      <c r="B957" s="6">
        <v>2</v>
      </c>
      <c r="C957" t="s">
        <v>828</v>
      </c>
      <c r="D957" s="6" t="s">
        <v>20706</v>
      </c>
      <c r="E957">
        <v>9</v>
      </c>
      <c r="F957"/>
      <c r="G957" t="s">
        <v>4497</v>
      </c>
      <c r="H957" s="6">
        <v>1</v>
      </c>
      <c r="I957" t="s">
        <v>19675</v>
      </c>
      <c r="J957" t="s">
        <v>6093</v>
      </c>
      <c r="K957" t="s">
        <v>6093</v>
      </c>
      <c r="L957" t="s">
        <v>6093</v>
      </c>
      <c r="M957" t="s">
        <v>6093</v>
      </c>
      <c r="N957" t="s">
        <v>6093</v>
      </c>
      <c r="O957" t="s">
        <v>6093</v>
      </c>
      <c r="P957" t="s">
        <v>6093</v>
      </c>
      <c r="Q957" t="s">
        <v>6093</v>
      </c>
    </row>
    <row r="958" spans="1:17" x14ac:dyDescent="0.2">
      <c r="A958" s="6">
        <v>160</v>
      </c>
      <c r="B958" s="6">
        <v>3</v>
      </c>
      <c r="C958" t="s">
        <v>829</v>
      </c>
      <c r="D958" s="6" t="s">
        <v>20707</v>
      </c>
      <c r="E958">
        <v>9</v>
      </c>
      <c r="F958"/>
      <c r="G958" t="s">
        <v>4495</v>
      </c>
      <c r="H958" s="6">
        <v>1</v>
      </c>
      <c r="I958" t="s">
        <v>19676</v>
      </c>
      <c r="J958" t="s">
        <v>6093</v>
      </c>
      <c r="K958" t="s">
        <v>6093</v>
      </c>
      <c r="L958" t="s">
        <v>6093</v>
      </c>
      <c r="M958" t="s">
        <v>6093</v>
      </c>
      <c r="N958" t="s">
        <v>6093</v>
      </c>
      <c r="O958" t="s">
        <v>6093</v>
      </c>
      <c r="P958" t="s">
        <v>6093</v>
      </c>
      <c r="Q958" t="s">
        <v>6093</v>
      </c>
    </row>
    <row r="959" spans="1:17" x14ac:dyDescent="0.2">
      <c r="A959" s="6">
        <v>160</v>
      </c>
      <c r="B959" s="6">
        <v>4</v>
      </c>
      <c r="C959" t="s">
        <v>830</v>
      </c>
      <c r="D959" s="6" t="s">
        <v>20708</v>
      </c>
      <c r="E959">
        <v>9</v>
      </c>
      <c r="F959"/>
      <c r="G959" t="s">
        <v>4494</v>
      </c>
      <c r="H959" s="6">
        <v>1</v>
      </c>
      <c r="I959" t="s">
        <v>19677</v>
      </c>
      <c r="J959" t="s">
        <v>6093</v>
      </c>
      <c r="K959" t="s">
        <v>6093</v>
      </c>
      <c r="L959" t="s">
        <v>6093</v>
      </c>
      <c r="M959" t="s">
        <v>6093</v>
      </c>
      <c r="N959" t="s">
        <v>6093</v>
      </c>
      <c r="O959" t="s">
        <v>6093</v>
      </c>
      <c r="P959" t="s">
        <v>6093</v>
      </c>
      <c r="Q959" t="s">
        <v>6093</v>
      </c>
    </row>
    <row r="960" spans="1:17" x14ac:dyDescent="0.2">
      <c r="A960" s="6">
        <v>160</v>
      </c>
      <c r="B960" s="6">
        <v>5</v>
      </c>
      <c r="C960" t="s">
        <v>831</v>
      </c>
      <c r="D960" s="6" t="s">
        <v>20709</v>
      </c>
      <c r="E960">
        <v>6</v>
      </c>
      <c r="F960"/>
      <c r="G960" t="s">
        <v>6032</v>
      </c>
      <c r="H960" s="6">
        <v>3</v>
      </c>
      <c r="I960" t="s">
        <v>19678</v>
      </c>
      <c r="J960" t="s">
        <v>19679</v>
      </c>
      <c r="K960" t="s">
        <v>19680</v>
      </c>
      <c r="L960" t="s">
        <v>6093</v>
      </c>
      <c r="M960" t="s">
        <v>6093</v>
      </c>
      <c r="N960" t="s">
        <v>6093</v>
      </c>
      <c r="O960" t="s">
        <v>6093</v>
      </c>
      <c r="P960" t="s">
        <v>6093</v>
      </c>
      <c r="Q960" t="s">
        <v>6093</v>
      </c>
    </row>
    <row r="961" spans="1:17" x14ac:dyDescent="0.2">
      <c r="A961" s="6">
        <v>160</v>
      </c>
      <c r="B961" s="6">
        <v>6</v>
      </c>
      <c r="C961" t="s">
        <v>832</v>
      </c>
      <c r="D961" s="6" t="s">
        <v>20710</v>
      </c>
      <c r="E961">
        <v>15</v>
      </c>
      <c r="F961" t="s">
        <v>5687</v>
      </c>
      <c r="G961" t="s">
        <v>5679</v>
      </c>
      <c r="H961" s="6">
        <v>5</v>
      </c>
      <c r="I961" t="s">
        <v>19681</v>
      </c>
      <c r="J961" t="s">
        <v>19682</v>
      </c>
      <c r="K961" t="s">
        <v>19683</v>
      </c>
      <c r="L961" t="s">
        <v>19684</v>
      </c>
      <c r="M961" t="s">
        <v>19685</v>
      </c>
      <c r="N961" t="s">
        <v>6093</v>
      </c>
      <c r="O961" t="s">
        <v>6093</v>
      </c>
      <c r="P961" t="s">
        <v>6093</v>
      </c>
      <c r="Q961" t="s">
        <v>6093</v>
      </c>
    </row>
    <row r="962" spans="1:17" x14ac:dyDescent="0.2">
      <c r="A962" s="6">
        <v>161</v>
      </c>
      <c r="B962" s="6">
        <v>1</v>
      </c>
      <c r="C962" t="s">
        <v>832</v>
      </c>
      <c r="D962" s="6" t="s">
        <v>20711</v>
      </c>
      <c r="E962">
        <v>15</v>
      </c>
      <c r="F962" t="s">
        <v>5687</v>
      </c>
      <c r="G962" t="s">
        <v>5679</v>
      </c>
      <c r="H962" s="6">
        <v>5</v>
      </c>
      <c r="I962" t="s">
        <v>19686</v>
      </c>
      <c r="J962" t="s">
        <v>19687</v>
      </c>
      <c r="K962" t="s">
        <v>19688</v>
      </c>
      <c r="L962" t="s">
        <v>19689</v>
      </c>
      <c r="M962" t="s">
        <v>19690</v>
      </c>
      <c r="N962" t="s">
        <v>6093</v>
      </c>
      <c r="O962" t="s">
        <v>6093</v>
      </c>
      <c r="P962" t="s">
        <v>6093</v>
      </c>
      <c r="Q962" t="s">
        <v>6093</v>
      </c>
    </row>
    <row r="963" spans="1:17" x14ac:dyDescent="0.2">
      <c r="A963" s="6">
        <v>161</v>
      </c>
      <c r="B963" s="6">
        <v>2</v>
      </c>
      <c r="C963" t="s">
        <v>832</v>
      </c>
      <c r="D963" s="6" t="s">
        <v>20712</v>
      </c>
      <c r="E963">
        <v>15</v>
      </c>
      <c r="F963" t="s">
        <v>5687</v>
      </c>
      <c r="G963" t="s">
        <v>5679</v>
      </c>
      <c r="H963" s="6">
        <v>4</v>
      </c>
      <c r="I963" t="s">
        <v>19691</v>
      </c>
      <c r="J963" t="s">
        <v>19692</v>
      </c>
      <c r="K963" t="s">
        <v>19693</v>
      </c>
      <c r="L963" t="s">
        <v>19694</v>
      </c>
      <c r="M963" t="s">
        <v>6093</v>
      </c>
      <c r="N963" t="s">
        <v>6093</v>
      </c>
      <c r="O963" t="s">
        <v>6093</v>
      </c>
      <c r="P963" t="s">
        <v>6093</v>
      </c>
      <c r="Q963" t="s">
        <v>6093</v>
      </c>
    </row>
    <row r="964" spans="1:17" x14ac:dyDescent="0.2">
      <c r="A964" s="6">
        <v>161</v>
      </c>
      <c r="B964" s="6">
        <v>3</v>
      </c>
      <c r="C964" t="s">
        <v>833</v>
      </c>
      <c r="D964" s="6" t="s">
        <v>20713</v>
      </c>
      <c r="E964">
        <v>8</v>
      </c>
      <c r="F964"/>
      <c r="G964" t="s">
        <v>4780</v>
      </c>
      <c r="H964" s="6">
        <v>5</v>
      </c>
      <c r="I964" t="s">
        <v>19695</v>
      </c>
      <c r="J964" t="s">
        <v>19696</v>
      </c>
      <c r="K964" t="s">
        <v>19697</v>
      </c>
      <c r="L964" t="s">
        <v>19698</v>
      </c>
      <c r="M964" t="s">
        <v>19699</v>
      </c>
      <c r="N964" t="s">
        <v>6093</v>
      </c>
      <c r="O964" t="s">
        <v>6093</v>
      </c>
      <c r="P964" t="s">
        <v>6093</v>
      </c>
      <c r="Q964" t="s">
        <v>6093</v>
      </c>
    </row>
    <row r="965" spans="1:17" x14ac:dyDescent="0.2">
      <c r="A965" s="6">
        <v>161</v>
      </c>
      <c r="B965" s="6">
        <v>4</v>
      </c>
      <c r="C965" t="s">
        <v>834</v>
      </c>
      <c r="D965" s="6" t="s">
        <v>20714</v>
      </c>
      <c r="E965">
        <v>15</v>
      </c>
      <c r="F965"/>
      <c r="G965" t="s">
        <v>5837</v>
      </c>
      <c r="H965" s="6">
        <v>5</v>
      </c>
      <c r="I965" t="s">
        <v>19700</v>
      </c>
      <c r="J965" t="s">
        <v>19701</v>
      </c>
      <c r="K965" t="s">
        <v>19702</v>
      </c>
      <c r="L965" t="s">
        <v>19703</v>
      </c>
      <c r="M965" t="s">
        <v>19704</v>
      </c>
      <c r="N965" t="s">
        <v>6093</v>
      </c>
      <c r="O965" t="s">
        <v>6093</v>
      </c>
      <c r="P965" t="s">
        <v>6093</v>
      </c>
      <c r="Q965" t="s">
        <v>6093</v>
      </c>
    </row>
    <row r="966" spans="1:17" x14ac:dyDescent="0.2">
      <c r="A966" s="6">
        <v>161</v>
      </c>
      <c r="B966" s="6">
        <v>5</v>
      </c>
      <c r="C966" t="s">
        <v>834</v>
      </c>
      <c r="D966" s="6" t="s">
        <v>20715</v>
      </c>
      <c r="E966">
        <v>15</v>
      </c>
      <c r="F966"/>
      <c r="G966" t="s">
        <v>5837</v>
      </c>
      <c r="H966" s="6">
        <v>5</v>
      </c>
      <c r="I966" t="s">
        <v>19705</v>
      </c>
      <c r="J966" t="s">
        <v>19706</v>
      </c>
      <c r="K966" t="s">
        <v>19707</v>
      </c>
      <c r="L966" t="s">
        <v>19708</v>
      </c>
      <c r="M966" t="s">
        <v>19709</v>
      </c>
      <c r="N966" t="s">
        <v>6093</v>
      </c>
      <c r="O966" t="s">
        <v>6093</v>
      </c>
      <c r="P966" t="s">
        <v>6093</v>
      </c>
      <c r="Q966" t="s">
        <v>6093</v>
      </c>
    </row>
    <row r="967" spans="1:17" x14ac:dyDescent="0.2">
      <c r="A967" s="6">
        <v>161</v>
      </c>
      <c r="B967" s="6">
        <v>6</v>
      </c>
      <c r="C967" t="s">
        <v>835</v>
      </c>
      <c r="D967" s="6" t="s">
        <v>20716</v>
      </c>
      <c r="E967">
        <v>6</v>
      </c>
      <c r="F967"/>
      <c r="G967" t="s">
        <v>4473</v>
      </c>
      <c r="H967" s="6">
        <v>3</v>
      </c>
      <c r="I967" t="s">
        <v>19710</v>
      </c>
      <c r="J967" t="s">
        <v>19711</v>
      </c>
      <c r="K967" t="s">
        <v>19712</v>
      </c>
      <c r="L967" t="s">
        <v>6093</v>
      </c>
      <c r="M967" t="s">
        <v>6093</v>
      </c>
      <c r="N967" t="s">
        <v>6093</v>
      </c>
      <c r="O967" t="s">
        <v>6093</v>
      </c>
      <c r="P967" t="s">
        <v>6093</v>
      </c>
      <c r="Q967" t="s">
        <v>6093</v>
      </c>
    </row>
    <row r="968" spans="1:17" ht="16.5" x14ac:dyDescent="0.2">
      <c r="A968" s="6">
        <v>162</v>
      </c>
      <c r="B968" s="6">
        <v>1</v>
      </c>
      <c r="C968" t="s">
        <v>840</v>
      </c>
      <c r="D968" s="6" t="s">
        <v>20717</v>
      </c>
      <c r="E968">
        <v>14</v>
      </c>
      <c r="F968"/>
      <c r="G968" s="1" t="s">
        <v>21700</v>
      </c>
      <c r="H968" s="6">
        <v>4</v>
      </c>
      <c r="I968" t="s">
        <v>19713</v>
      </c>
      <c r="J968" t="s">
        <v>19714</v>
      </c>
      <c r="K968" t="s">
        <v>19715</v>
      </c>
      <c r="L968" t="s">
        <v>19716</v>
      </c>
      <c r="M968" t="s">
        <v>6093</v>
      </c>
      <c r="N968" t="s">
        <v>6093</v>
      </c>
      <c r="O968" t="s">
        <v>6093</v>
      </c>
      <c r="P968" t="s">
        <v>6093</v>
      </c>
      <c r="Q968" t="s">
        <v>6093</v>
      </c>
    </row>
    <row r="969" spans="1:17" x14ac:dyDescent="0.2">
      <c r="A969" s="6">
        <v>162</v>
      </c>
      <c r="B969" s="6">
        <v>2</v>
      </c>
      <c r="C969" t="s">
        <v>839</v>
      </c>
      <c r="D969" s="6" t="s">
        <v>20718</v>
      </c>
      <c r="E969">
        <v>24</v>
      </c>
      <c r="F969"/>
      <c r="G969" s="9" t="s">
        <v>21701</v>
      </c>
      <c r="H969" s="6">
        <v>1</v>
      </c>
      <c r="I969" t="s">
        <v>19717</v>
      </c>
      <c r="J969" t="s">
        <v>6093</v>
      </c>
      <c r="K969" t="s">
        <v>6093</v>
      </c>
      <c r="L969" t="s">
        <v>6093</v>
      </c>
      <c r="M969" t="s">
        <v>6093</v>
      </c>
      <c r="N969" t="s">
        <v>6093</v>
      </c>
      <c r="O969" t="s">
        <v>6093</v>
      </c>
      <c r="P969" t="s">
        <v>6093</v>
      </c>
      <c r="Q969" t="s">
        <v>6093</v>
      </c>
    </row>
    <row r="970" spans="1:17" x14ac:dyDescent="0.2">
      <c r="A970" s="6">
        <v>162</v>
      </c>
      <c r="B970" s="6">
        <v>3</v>
      </c>
      <c r="C970" t="s">
        <v>841</v>
      </c>
      <c r="D970" s="6" t="s">
        <v>20719</v>
      </c>
      <c r="E970">
        <v>17</v>
      </c>
      <c r="F970"/>
      <c r="G970" t="s">
        <v>3444</v>
      </c>
      <c r="H970" s="6">
        <v>1</v>
      </c>
      <c r="I970" t="s">
        <v>19718</v>
      </c>
      <c r="J970" t="s">
        <v>6093</v>
      </c>
      <c r="K970" t="s">
        <v>6093</v>
      </c>
      <c r="L970" t="s">
        <v>6093</v>
      </c>
      <c r="M970" t="s">
        <v>6093</v>
      </c>
      <c r="N970" t="s">
        <v>6093</v>
      </c>
      <c r="O970" t="s">
        <v>6093</v>
      </c>
      <c r="P970" t="s">
        <v>6093</v>
      </c>
      <c r="Q970" t="s">
        <v>6093</v>
      </c>
    </row>
    <row r="971" spans="1:17" x14ac:dyDescent="0.2">
      <c r="A971" s="6">
        <v>162</v>
      </c>
      <c r="B971" s="6">
        <v>4</v>
      </c>
      <c r="C971" t="s">
        <v>838</v>
      </c>
      <c r="D971" s="6" t="s">
        <v>20720</v>
      </c>
      <c r="E971">
        <v>10</v>
      </c>
      <c r="F971" t="s">
        <v>5942</v>
      </c>
      <c r="G971" t="s">
        <v>4766</v>
      </c>
      <c r="H971" s="6">
        <v>2</v>
      </c>
      <c r="I971" t="s">
        <v>19719</v>
      </c>
      <c r="J971" t="s">
        <v>19720</v>
      </c>
      <c r="K971" t="s">
        <v>6093</v>
      </c>
      <c r="L971" t="s">
        <v>6093</v>
      </c>
      <c r="M971" t="s">
        <v>6093</v>
      </c>
      <c r="N971" t="s">
        <v>6093</v>
      </c>
      <c r="O971" t="s">
        <v>6093</v>
      </c>
      <c r="P971" t="s">
        <v>6093</v>
      </c>
      <c r="Q971" t="s">
        <v>6093</v>
      </c>
    </row>
    <row r="972" spans="1:17" x14ac:dyDescent="0.2">
      <c r="A972" s="6">
        <v>162</v>
      </c>
      <c r="B972" s="6">
        <v>5</v>
      </c>
      <c r="C972" t="s">
        <v>836</v>
      </c>
      <c r="D972" s="6" t="s">
        <v>20721</v>
      </c>
      <c r="E972">
        <v>6</v>
      </c>
      <c r="F972"/>
      <c r="G972" t="s">
        <v>6028</v>
      </c>
      <c r="H972" s="6">
        <v>4</v>
      </c>
      <c r="I972" t="s">
        <v>19721</v>
      </c>
      <c r="J972" t="s">
        <v>19722</v>
      </c>
      <c r="K972" t="s">
        <v>19723</v>
      </c>
      <c r="L972" t="s">
        <v>19724</v>
      </c>
      <c r="M972" t="s">
        <v>6093</v>
      </c>
      <c r="N972" t="s">
        <v>6093</v>
      </c>
      <c r="O972" t="s">
        <v>6093</v>
      </c>
      <c r="P972" t="s">
        <v>6093</v>
      </c>
      <c r="Q972" t="s">
        <v>6093</v>
      </c>
    </row>
    <row r="973" spans="1:17" x14ac:dyDescent="0.2">
      <c r="A973" s="6">
        <v>162</v>
      </c>
      <c r="B973" s="6">
        <v>6</v>
      </c>
      <c r="C973" t="s">
        <v>837</v>
      </c>
      <c r="D973" s="6" t="s">
        <v>20722</v>
      </c>
      <c r="E973">
        <v>15</v>
      </c>
      <c r="F973"/>
      <c r="G973" t="s">
        <v>4774</v>
      </c>
      <c r="H973" s="6">
        <v>1</v>
      </c>
      <c r="I973" t="s">
        <v>19725</v>
      </c>
      <c r="J973" t="s">
        <v>6093</v>
      </c>
      <c r="K973" t="s">
        <v>6093</v>
      </c>
      <c r="L973" t="s">
        <v>6093</v>
      </c>
      <c r="M973" t="s">
        <v>6093</v>
      </c>
      <c r="N973" t="s">
        <v>6093</v>
      </c>
      <c r="O973" t="s">
        <v>6093</v>
      </c>
      <c r="P973" t="s">
        <v>6093</v>
      </c>
      <c r="Q973" t="s">
        <v>6093</v>
      </c>
    </row>
    <row r="974" spans="1:17" x14ac:dyDescent="0.2">
      <c r="A974" s="6">
        <v>163</v>
      </c>
      <c r="B974" s="6">
        <v>1</v>
      </c>
      <c r="C974" t="s">
        <v>842</v>
      </c>
      <c r="D974" s="6" t="s">
        <v>20723</v>
      </c>
      <c r="E974">
        <v>16</v>
      </c>
      <c r="F974"/>
      <c r="G974" t="s">
        <v>4775</v>
      </c>
      <c r="H974" s="6">
        <v>1</v>
      </c>
      <c r="I974" t="s">
        <v>19726</v>
      </c>
      <c r="J974" t="s">
        <v>6093</v>
      </c>
      <c r="K974" t="s">
        <v>6093</v>
      </c>
      <c r="L974" t="s">
        <v>6093</v>
      </c>
      <c r="M974" t="s">
        <v>6093</v>
      </c>
      <c r="N974" t="s">
        <v>6093</v>
      </c>
      <c r="O974" t="s">
        <v>6093</v>
      </c>
      <c r="P974" t="s">
        <v>6093</v>
      </c>
      <c r="Q974" t="s">
        <v>6093</v>
      </c>
    </row>
    <row r="975" spans="1:17" x14ac:dyDescent="0.2">
      <c r="A975" s="6">
        <v>163</v>
      </c>
      <c r="B975" s="6">
        <v>2</v>
      </c>
      <c r="C975" t="s">
        <v>843</v>
      </c>
      <c r="D975" s="6" t="s">
        <v>20724</v>
      </c>
      <c r="E975">
        <v>14</v>
      </c>
      <c r="F975"/>
      <c r="G975" t="s">
        <v>4770</v>
      </c>
      <c r="H975" s="6">
        <v>5</v>
      </c>
      <c r="I975" t="s">
        <v>19727</v>
      </c>
      <c r="J975" t="s">
        <v>19728</v>
      </c>
      <c r="K975" t="s">
        <v>19729</v>
      </c>
      <c r="L975" t="s">
        <v>19730</v>
      </c>
      <c r="M975" t="s">
        <v>19731</v>
      </c>
      <c r="N975" t="s">
        <v>6093</v>
      </c>
      <c r="O975" t="s">
        <v>6093</v>
      </c>
      <c r="P975" t="s">
        <v>6093</v>
      </c>
      <c r="Q975" t="s">
        <v>6093</v>
      </c>
    </row>
    <row r="976" spans="1:17" x14ac:dyDescent="0.2">
      <c r="A976" s="6">
        <v>163</v>
      </c>
      <c r="B976" s="6">
        <v>3</v>
      </c>
      <c r="C976" t="s">
        <v>843</v>
      </c>
      <c r="D976" s="6" t="s">
        <v>20725</v>
      </c>
      <c r="E976">
        <v>14</v>
      </c>
      <c r="F976"/>
      <c r="G976" t="s">
        <v>4770</v>
      </c>
      <c r="H976" s="6">
        <v>2</v>
      </c>
      <c r="I976" t="s">
        <v>19732</v>
      </c>
      <c r="J976" t="s">
        <v>19733</v>
      </c>
      <c r="K976" t="s">
        <v>6093</v>
      </c>
      <c r="L976" t="s">
        <v>6093</v>
      </c>
      <c r="M976" t="s">
        <v>6093</v>
      </c>
      <c r="N976" t="s">
        <v>6093</v>
      </c>
      <c r="O976" t="s">
        <v>6093</v>
      </c>
      <c r="P976" t="s">
        <v>6093</v>
      </c>
      <c r="Q976" t="s">
        <v>6093</v>
      </c>
    </row>
    <row r="977" spans="1:17" x14ac:dyDescent="0.2">
      <c r="A977" s="6">
        <v>163</v>
      </c>
      <c r="B977" s="6">
        <v>4</v>
      </c>
      <c r="C977" t="s">
        <v>844</v>
      </c>
      <c r="D977" s="6" t="s">
        <v>20726</v>
      </c>
      <c r="E977">
        <v>14</v>
      </c>
      <c r="F977"/>
      <c r="G977" t="s">
        <v>4772</v>
      </c>
      <c r="H977" s="6">
        <v>1</v>
      </c>
      <c r="I977" t="s">
        <v>19734</v>
      </c>
      <c r="J977" t="s">
        <v>6093</v>
      </c>
      <c r="K977" t="s">
        <v>6093</v>
      </c>
      <c r="L977" t="s">
        <v>6093</v>
      </c>
      <c r="M977" t="s">
        <v>6093</v>
      </c>
      <c r="N977" t="s">
        <v>6093</v>
      </c>
      <c r="O977" t="s">
        <v>6093</v>
      </c>
      <c r="P977" t="s">
        <v>6093</v>
      </c>
      <c r="Q977" t="s">
        <v>6093</v>
      </c>
    </row>
    <row r="978" spans="1:17" x14ac:dyDescent="0.2">
      <c r="A978" s="6">
        <v>163</v>
      </c>
      <c r="B978" s="6">
        <v>5</v>
      </c>
      <c r="C978" t="s">
        <v>845</v>
      </c>
      <c r="D978" s="6" t="s">
        <v>20727</v>
      </c>
      <c r="E978">
        <v>14</v>
      </c>
      <c r="F978"/>
      <c r="G978" t="s">
        <v>4771</v>
      </c>
      <c r="H978" s="6">
        <v>2</v>
      </c>
      <c r="I978" t="s">
        <v>19735</v>
      </c>
      <c r="J978" t="s">
        <v>19736</v>
      </c>
      <c r="K978" t="s">
        <v>6093</v>
      </c>
      <c r="L978" t="s">
        <v>6093</v>
      </c>
      <c r="M978" t="s">
        <v>6093</v>
      </c>
      <c r="N978" t="s">
        <v>6093</v>
      </c>
      <c r="O978" t="s">
        <v>6093</v>
      </c>
      <c r="P978" t="s">
        <v>6093</v>
      </c>
      <c r="Q978" t="s">
        <v>6093</v>
      </c>
    </row>
    <row r="979" spans="1:17" x14ac:dyDescent="0.2">
      <c r="A979" s="6">
        <v>163</v>
      </c>
      <c r="B979" s="6">
        <v>6</v>
      </c>
      <c r="C979" t="s">
        <v>846</v>
      </c>
      <c r="D979" s="6" t="s">
        <v>20728</v>
      </c>
      <c r="E979">
        <v>15</v>
      </c>
      <c r="F979"/>
      <c r="G979" t="s">
        <v>4773</v>
      </c>
      <c r="H979" s="6">
        <v>1</v>
      </c>
      <c r="I979" t="s">
        <v>19737</v>
      </c>
      <c r="J979" t="s">
        <v>6093</v>
      </c>
      <c r="K979" t="s">
        <v>6093</v>
      </c>
      <c r="L979" t="s">
        <v>6093</v>
      </c>
      <c r="M979" t="s">
        <v>6093</v>
      </c>
      <c r="N979" t="s">
        <v>6093</v>
      </c>
      <c r="O979" t="s">
        <v>6093</v>
      </c>
      <c r="P979" t="s">
        <v>6093</v>
      </c>
      <c r="Q979" t="s">
        <v>6093</v>
      </c>
    </row>
    <row r="980" spans="1:17" x14ac:dyDescent="0.2">
      <c r="A980" s="6">
        <v>164</v>
      </c>
      <c r="B980" s="6">
        <v>1</v>
      </c>
      <c r="C980" t="s">
        <v>849</v>
      </c>
      <c r="D980" s="6" t="s">
        <v>20729</v>
      </c>
      <c r="E980">
        <v>10</v>
      </c>
      <c r="F980"/>
      <c r="G980" t="s">
        <v>4762</v>
      </c>
      <c r="H980" s="6">
        <v>5</v>
      </c>
      <c r="I980" t="s">
        <v>19738</v>
      </c>
      <c r="J980" t="s">
        <v>19739</v>
      </c>
      <c r="K980" t="s">
        <v>19740</v>
      </c>
      <c r="L980" t="s">
        <v>19741</v>
      </c>
      <c r="M980" t="s">
        <v>19742</v>
      </c>
      <c r="N980" t="s">
        <v>6093</v>
      </c>
      <c r="O980" t="s">
        <v>6093</v>
      </c>
      <c r="P980" t="s">
        <v>6093</v>
      </c>
      <c r="Q980" t="s">
        <v>6093</v>
      </c>
    </row>
    <row r="981" spans="1:17" x14ac:dyDescent="0.2">
      <c r="A981" s="6">
        <v>164</v>
      </c>
      <c r="B981" s="6">
        <v>2</v>
      </c>
      <c r="C981" t="s">
        <v>849</v>
      </c>
      <c r="D981" s="6" t="s">
        <v>20730</v>
      </c>
      <c r="E981">
        <v>10</v>
      </c>
      <c r="F981"/>
      <c r="G981" t="s">
        <v>4762</v>
      </c>
      <c r="H981" s="6">
        <v>5</v>
      </c>
      <c r="I981" t="s">
        <v>19743</v>
      </c>
      <c r="J981" t="s">
        <v>19744</v>
      </c>
      <c r="K981" t="s">
        <v>19745</v>
      </c>
      <c r="L981" t="s">
        <v>19746</v>
      </c>
      <c r="M981" t="s">
        <v>19747</v>
      </c>
      <c r="N981" t="s">
        <v>6093</v>
      </c>
      <c r="O981" t="s">
        <v>6093</v>
      </c>
      <c r="P981" t="s">
        <v>6093</v>
      </c>
      <c r="Q981" t="s">
        <v>6093</v>
      </c>
    </row>
    <row r="982" spans="1:17" x14ac:dyDescent="0.2">
      <c r="A982" s="6">
        <v>164</v>
      </c>
      <c r="B982" s="6">
        <v>3</v>
      </c>
      <c r="C982" t="s">
        <v>849</v>
      </c>
      <c r="D982" s="6" t="s">
        <v>20731</v>
      </c>
      <c r="E982">
        <v>10</v>
      </c>
      <c r="F982"/>
      <c r="G982" t="s">
        <v>4762</v>
      </c>
      <c r="H982" s="6">
        <v>5</v>
      </c>
      <c r="I982" t="s">
        <v>19748</v>
      </c>
      <c r="J982" t="s">
        <v>19749</v>
      </c>
      <c r="K982" t="s">
        <v>19750</v>
      </c>
      <c r="L982" t="s">
        <v>19751</v>
      </c>
      <c r="M982" t="s">
        <v>19752</v>
      </c>
      <c r="N982" t="s">
        <v>6093</v>
      </c>
      <c r="O982" t="s">
        <v>6093</v>
      </c>
      <c r="P982" t="s">
        <v>6093</v>
      </c>
      <c r="Q982" t="s">
        <v>6093</v>
      </c>
    </row>
    <row r="983" spans="1:17" x14ac:dyDescent="0.2">
      <c r="A983" s="6">
        <v>164</v>
      </c>
      <c r="B983" s="6">
        <v>4</v>
      </c>
      <c r="C983" t="s">
        <v>849</v>
      </c>
      <c r="D983" s="6" t="s">
        <v>20732</v>
      </c>
      <c r="E983">
        <v>10</v>
      </c>
      <c r="F983"/>
      <c r="G983" t="s">
        <v>4762</v>
      </c>
      <c r="H983" s="6">
        <v>3</v>
      </c>
      <c r="I983" t="s">
        <v>19753</v>
      </c>
      <c r="J983" t="s">
        <v>19754</v>
      </c>
      <c r="K983" t="s">
        <v>19755</v>
      </c>
      <c r="L983" t="s">
        <v>6093</v>
      </c>
      <c r="M983" t="s">
        <v>6093</v>
      </c>
      <c r="N983" t="s">
        <v>6093</v>
      </c>
      <c r="O983" t="s">
        <v>6093</v>
      </c>
      <c r="P983" t="s">
        <v>6093</v>
      </c>
      <c r="Q983" t="s">
        <v>6093</v>
      </c>
    </row>
    <row r="984" spans="1:17" x14ac:dyDescent="0.2">
      <c r="A984" s="6">
        <v>164</v>
      </c>
      <c r="B984" s="6">
        <v>5</v>
      </c>
      <c r="C984" t="s">
        <v>847</v>
      </c>
      <c r="D984" s="6" t="s">
        <v>20733</v>
      </c>
      <c r="E984">
        <v>18</v>
      </c>
      <c r="F984" t="s">
        <v>4769</v>
      </c>
      <c r="G984" t="s">
        <v>4778</v>
      </c>
      <c r="H984" s="6">
        <v>3</v>
      </c>
      <c r="I984" t="s">
        <v>19756</v>
      </c>
      <c r="J984" t="s">
        <v>19757</v>
      </c>
      <c r="K984" t="s">
        <v>19758</v>
      </c>
      <c r="L984" t="s">
        <v>6093</v>
      </c>
      <c r="M984" t="s">
        <v>6093</v>
      </c>
      <c r="N984" t="s">
        <v>6093</v>
      </c>
      <c r="O984" t="s">
        <v>6093</v>
      </c>
      <c r="P984" t="s">
        <v>6093</v>
      </c>
      <c r="Q984" t="s">
        <v>6093</v>
      </c>
    </row>
    <row r="985" spans="1:17" x14ac:dyDescent="0.2">
      <c r="A985" s="6">
        <v>164</v>
      </c>
      <c r="B985" s="6">
        <v>6</v>
      </c>
      <c r="C985" t="s">
        <v>848</v>
      </c>
      <c r="D985" s="6" t="s">
        <v>20734</v>
      </c>
      <c r="E985">
        <v>12</v>
      </c>
      <c r="F985"/>
      <c r="G985" t="s">
        <v>4768</v>
      </c>
      <c r="H985" s="6">
        <v>5</v>
      </c>
      <c r="I985" t="s">
        <v>19759</v>
      </c>
      <c r="J985" t="s">
        <v>19760</v>
      </c>
      <c r="K985" t="s">
        <v>19761</v>
      </c>
      <c r="L985" t="s">
        <v>19762</v>
      </c>
      <c r="M985" t="s">
        <v>19763</v>
      </c>
      <c r="N985" t="s">
        <v>6093</v>
      </c>
      <c r="O985" t="s">
        <v>6093</v>
      </c>
      <c r="P985" t="s">
        <v>6093</v>
      </c>
      <c r="Q985" t="s">
        <v>6093</v>
      </c>
    </row>
    <row r="986" spans="1:17" x14ac:dyDescent="0.2">
      <c r="A986" s="6">
        <v>165</v>
      </c>
      <c r="B986" s="6">
        <v>1</v>
      </c>
      <c r="C986" t="s">
        <v>855</v>
      </c>
      <c r="D986" s="6" t="s">
        <v>20735</v>
      </c>
      <c r="E986">
        <v>11</v>
      </c>
      <c r="F986"/>
      <c r="G986" t="s">
        <v>4765</v>
      </c>
      <c r="H986" s="6">
        <v>3</v>
      </c>
      <c r="I986" t="s">
        <v>19764</v>
      </c>
      <c r="J986" t="s">
        <v>19765</v>
      </c>
      <c r="K986" t="s">
        <v>19766</v>
      </c>
      <c r="L986" t="s">
        <v>6093</v>
      </c>
      <c r="M986" t="s">
        <v>6093</v>
      </c>
      <c r="N986" t="s">
        <v>6093</v>
      </c>
      <c r="O986" t="s">
        <v>6093</v>
      </c>
      <c r="P986" t="s">
        <v>6093</v>
      </c>
      <c r="Q986" t="s">
        <v>6093</v>
      </c>
    </row>
    <row r="987" spans="1:17" x14ac:dyDescent="0.2">
      <c r="A987" s="6">
        <v>165</v>
      </c>
      <c r="B987" s="6">
        <v>2</v>
      </c>
      <c r="C987" t="s">
        <v>850</v>
      </c>
      <c r="D987" s="6" t="s">
        <v>20736</v>
      </c>
      <c r="E987">
        <v>11</v>
      </c>
      <c r="F987" t="s">
        <v>4763</v>
      </c>
      <c r="G987" t="s">
        <v>4764</v>
      </c>
      <c r="H987" s="6">
        <v>5</v>
      </c>
      <c r="I987" t="s">
        <v>19767</v>
      </c>
      <c r="J987" t="s">
        <v>19768</v>
      </c>
      <c r="K987" t="s">
        <v>19769</v>
      </c>
      <c r="L987" t="s">
        <v>19770</v>
      </c>
      <c r="M987" t="s">
        <v>19771</v>
      </c>
      <c r="N987" t="s">
        <v>6093</v>
      </c>
      <c r="O987" t="s">
        <v>6093</v>
      </c>
      <c r="P987" t="s">
        <v>6093</v>
      </c>
      <c r="Q987" t="s">
        <v>6093</v>
      </c>
    </row>
    <row r="988" spans="1:17" x14ac:dyDescent="0.2">
      <c r="A988" s="6">
        <v>165</v>
      </c>
      <c r="B988" s="6">
        <v>3</v>
      </c>
      <c r="C988" t="s">
        <v>851</v>
      </c>
      <c r="D988" s="6" t="s">
        <v>20737</v>
      </c>
      <c r="E988">
        <v>10</v>
      </c>
      <c r="F988"/>
      <c r="G988" t="s">
        <v>5854</v>
      </c>
      <c r="H988" s="6">
        <v>1</v>
      </c>
      <c r="I988" t="s">
        <v>19772</v>
      </c>
      <c r="J988" t="s">
        <v>6093</v>
      </c>
      <c r="K988" t="s">
        <v>6093</v>
      </c>
      <c r="L988" t="s">
        <v>6093</v>
      </c>
      <c r="M988" t="s">
        <v>6093</v>
      </c>
      <c r="N988" t="s">
        <v>6093</v>
      </c>
      <c r="O988" t="s">
        <v>6093</v>
      </c>
      <c r="P988" t="s">
        <v>6093</v>
      </c>
      <c r="Q988" t="s">
        <v>6093</v>
      </c>
    </row>
    <row r="989" spans="1:17" x14ac:dyDescent="0.2">
      <c r="A989" s="6">
        <v>165</v>
      </c>
      <c r="B989" s="6">
        <v>4</v>
      </c>
      <c r="C989" t="s">
        <v>852</v>
      </c>
      <c r="D989" s="6" t="s">
        <v>20738</v>
      </c>
      <c r="E989">
        <v>16</v>
      </c>
      <c r="F989"/>
      <c r="G989" t="s">
        <v>4776</v>
      </c>
      <c r="H989" s="6">
        <v>1</v>
      </c>
      <c r="I989" t="s">
        <v>19773</v>
      </c>
      <c r="J989" t="s">
        <v>6093</v>
      </c>
      <c r="K989" t="s">
        <v>6093</v>
      </c>
      <c r="L989" t="s">
        <v>6093</v>
      </c>
      <c r="M989" t="s">
        <v>6093</v>
      </c>
      <c r="N989" t="s">
        <v>6093</v>
      </c>
      <c r="O989" t="s">
        <v>6093</v>
      </c>
      <c r="P989" t="s">
        <v>6093</v>
      </c>
      <c r="Q989" t="s">
        <v>6093</v>
      </c>
    </row>
    <row r="990" spans="1:17" x14ac:dyDescent="0.2">
      <c r="A990" s="6">
        <v>165</v>
      </c>
      <c r="B990" s="6">
        <v>5</v>
      </c>
      <c r="C990" t="s">
        <v>853</v>
      </c>
      <c r="D990" s="6" t="s">
        <v>20739</v>
      </c>
      <c r="E990">
        <v>12</v>
      </c>
      <c r="F990"/>
      <c r="G990" t="s">
        <v>4767</v>
      </c>
      <c r="H990" s="6">
        <v>2</v>
      </c>
      <c r="I990" t="s">
        <v>19774</v>
      </c>
      <c r="J990" t="s">
        <v>19775</v>
      </c>
      <c r="K990" t="s">
        <v>6093</v>
      </c>
      <c r="L990" t="s">
        <v>6093</v>
      </c>
      <c r="M990" t="s">
        <v>6093</v>
      </c>
      <c r="N990" t="s">
        <v>6093</v>
      </c>
      <c r="O990" t="s">
        <v>6093</v>
      </c>
      <c r="P990" t="s">
        <v>6093</v>
      </c>
      <c r="Q990" t="s">
        <v>6093</v>
      </c>
    </row>
    <row r="991" spans="1:17" x14ac:dyDescent="0.2">
      <c r="A991" s="6">
        <v>165</v>
      </c>
      <c r="B991" s="6">
        <v>6</v>
      </c>
      <c r="C991" t="s">
        <v>854</v>
      </c>
      <c r="D991" s="6" t="s">
        <v>20740</v>
      </c>
      <c r="E991">
        <v>17</v>
      </c>
      <c r="F991"/>
      <c r="G991" t="s">
        <v>4777</v>
      </c>
      <c r="H991" s="6">
        <v>2</v>
      </c>
      <c r="I991" t="s">
        <v>19776</v>
      </c>
      <c r="J991" t="s">
        <v>19777</v>
      </c>
      <c r="K991" t="s">
        <v>6093</v>
      </c>
      <c r="L991" t="s">
        <v>6093</v>
      </c>
      <c r="M991" t="s">
        <v>6093</v>
      </c>
      <c r="N991" t="s">
        <v>6093</v>
      </c>
      <c r="O991" t="s">
        <v>6093</v>
      </c>
      <c r="P991" t="s">
        <v>6093</v>
      </c>
      <c r="Q991" t="s">
        <v>6093</v>
      </c>
    </row>
    <row r="992" spans="1:17" x14ac:dyDescent="0.2">
      <c r="A992" s="6">
        <v>166</v>
      </c>
      <c r="B992" s="6">
        <v>1</v>
      </c>
      <c r="C992" t="s">
        <v>856</v>
      </c>
      <c r="D992" s="6" t="s">
        <v>20741</v>
      </c>
      <c r="E992">
        <v>9</v>
      </c>
      <c r="F992"/>
      <c r="G992" t="s">
        <v>5853</v>
      </c>
      <c r="H992" s="6">
        <v>1</v>
      </c>
      <c r="I992" t="s">
        <v>19778</v>
      </c>
      <c r="J992" t="s">
        <v>6093</v>
      </c>
      <c r="K992" t="s">
        <v>6093</v>
      </c>
      <c r="L992" t="s">
        <v>6093</v>
      </c>
      <c r="M992" t="s">
        <v>6093</v>
      </c>
      <c r="N992" t="s">
        <v>6093</v>
      </c>
      <c r="O992" t="s">
        <v>6093</v>
      </c>
      <c r="P992" t="s">
        <v>6093</v>
      </c>
      <c r="Q992" t="s">
        <v>6093</v>
      </c>
    </row>
    <row r="993" spans="1:17" x14ac:dyDescent="0.2">
      <c r="A993" s="6">
        <v>166</v>
      </c>
      <c r="B993" s="6">
        <v>2</v>
      </c>
      <c r="C993" t="s">
        <v>859</v>
      </c>
      <c r="D993" s="6" t="s">
        <v>20742</v>
      </c>
      <c r="E993">
        <v>13</v>
      </c>
      <c r="F993"/>
      <c r="G993" t="s">
        <v>5580</v>
      </c>
      <c r="H993" s="6">
        <v>1</v>
      </c>
      <c r="I993" t="s">
        <v>19779</v>
      </c>
      <c r="J993" t="s">
        <v>6093</v>
      </c>
      <c r="K993" t="s">
        <v>6093</v>
      </c>
      <c r="L993" t="s">
        <v>6093</v>
      </c>
      <c r="M993" t="s">
        <v>6093</v>
      </c>
      <c r="N993" t="s">
        <v>6093</v>
      </c>
      <c r="O993" t="s">
        <v>6093</v>
      </c>
      <c r="P993" t="s">
        <v>6093</v>
      </c>
      <c r="Q993" t="s">
        <v>6093</v>
      </c>
    </row>
    <row r="994" spans="1:17" x14ac:dyDescent="0.2">
      <c r="A994" s="6">
        <v>166</v>
      </c>
      <c r="B994" s="6">
        <v>3</v>
      </c>
      <c r="C994" t="s">
        <v>861</v>
      </c>
      <c r="D994" s="6" t="s">
        <v>20743</v>
      </c>
      <c r="E994">
        <v>14</v>
      </c>
      <c r="F994"/>
      <c r="G994" t="s">
        <v>5586</v>
      </c>
      <c r="H994" s="6">
        <v>2</v>
      </c>
      <c r="I994" t="s">
        <v>19780</v>
      </c>
      <c r="J994" t="s">
        <v>19781</v>
      </c>
      <c r="K994" t="s">
        <v>6093</v>
      </c>
      <c r="L994" t="s">
        <v>6093</v>
      </c>
      <c r="M994" t="s">
        <v>6093</v>
      </c>
      <c r="N994" t="s">
        <v>6093</v>
      </c>
      <c r="O994" t="s">
        <v>6093</v>
      </c>
      <c r="P994" t="s">
        <v>6093</v>
      </c>
      <c r="Q994" t="s">
        <v>6093</v>
      </c>
    </row>
    <row r="995" spans="1:17" x14ac:dyDescent="0.2">
      <c r="A995" s="6">
        <v>166</v>
      </c>
      <c r="B995" s="6">
        <v>4</v>
      </c>
      <c r="C995" t="s">
        <v>860</v>
      </c>
      <c r="D995" s="6" t="s">
        <v>20744</v>
      </c>
      <c r="E995">
        <v>15</v>
      </c>
      <c r="F995"/>
      <c r="G995" t="s">
        <v>5516</v>
      </c>
      <c r="H995" s="6">
        <v>3</v>
      </c>
      <c r="I995" t="s">
        <v>19782</v>
      </c>
      <c r="J995" t="s">
        <v>19783</v>
      </c>
      <c r="K995" t="s">
        <v>19784</v>
      </c>
      <c r="L995" t="s">
        <v>6093</v>
      </c>
      <c r="M995" t="s">
        <v>6093</v>
      </c>
      <c r="N995" t="s">
        <v>6093</v>
      </c>
      <c r="O995" t="s">
        <v>6093</v>
      </c>
      <c r="P995" t="s">
        <v>6093</v>
      </c>
      <c r="Q995" t="s">
        <v>6093</v>
      </c>
    </row>
    <row r="996" spans="1:17" x14ac:dyDescent="0.2">
      <c r="A996" s="6">
        <v>166</v>
      </c>
      <c r="B996" s="6">
        <v>5</v>
      </c>
      <c r="C996" t="s">
        <v>858</v>
      </c>
      <c r="D996" s="6" t="s">
        <v>20745</v>
      </c>
      <c r="E996">
        <v>18</v>
      </c>
      <c r="F996"/>
      <c r="G996" t="s">
        <v>3606</v>
      </c>
      <c r="H996" s="6">
        <v>2</v>
      </c>
      <c r="I996" t="s">
        <v>19785</v>
      </c>
      <c r="J996" t="s">
        <v>19786</v>
      </c>
      <c r="K996" t="s">
        <v>6093</v>
      </c>
      <c r="L996" t="s">
        <v>6093</v>
      </c>
      <c r="M996" t="s">
        <v>6093</v>
      </c>
      <c r="N996" t="s">
        <v>6093</v>
      </c>
      <c r="O996" t="s">
        <v>6093</v>
      </c>
      <c r="P996" t="s">
        <v>6093</v>
      </c>
      <c r="Q996" t="s">
        <v>6093</v>
      </c>
    </row>
    <row r="997" spans="1:17" x14ac:dyDescent="0.2">
      <c r="A997" s="6">
        <v>166</v>
      </c>
      <c r="B997" s="6">
        <v>6</v>
      </c>
      <c r="C997" t="s">
        <v>857</v>
      </c>
      <c r="D997" s="6" t="s">
        <v>20746</v>
      </c>
      <c r="E997">
        <v>11</v>
      </c>
      <c r="F997"/>
      <c r="G997" t="s">
        <v>5578</v>
      </c>
      <c r="H997" s="6">
        <v>1</v>
      </c>
      <c r="I997" t="s">
        <v>19787</v>
      </c>
      <c r="J997" t="s">
        <v>6093</v>
      </c>
      <c r="K997" t="s">
        <v>6093</v>
      </c>
      <c r="L997" t="s">
        <v>6093</v>
      </c>
      <c r="M997" t="s">
        <v>6093</v>
      </c>
      <c r="N997" t="s">
        <v>6093</v>
      </c>
      <c r="O997" t="s">
        <v>6093</v>
      </c>
      <c r="P997" t="s">
        <v>6093</v>
      </c>
      <c r="Q997" t="s">
        <v>6093</v>
      </c>
    </row>
    <row r="998" spans="1:17" x14ac:dyDescent="0.2">
      <c r="A998" s="6">
        <v>167</v>
      </c>
      <c r="B998" s="6">
        <v>1</v>
      </c>
      <c r="C998" t="s">
        <v>862</v>
      </c>
      <c r="D998" s="6" t="s">
        <v>20747</v>
      </c>
      <c r="E998">
        <v>11</v>
      </c>
      <c r="F998"/>
      <c r="G998" t="s">
        <v>4371</v>
      </c>
      <c r="H998" s="6">
        <v>1</v>
      </c>
      <c r="I998" t="s">
        <v>19788</v>
      </c>
      <c r="J998" t="s">
        <v>6093</v>
      </c>
      <c r="K998" t="s">
        <v>6093</v>
      </c>
      <c r="L998" t="s">
        <v>6093</v>
      </c>
      <c r="M998" t="s">
        <v>6093</v>
      </c>
      <c r="N998" t="s">
        <v>6093</v>
      </c>
      <c r="O998" t="s">
        <v>6093</v>
      </c>
      <c r="P998" t="s">
        <v>6093</v>
      </c>
      <c r="Q998" t="s">
        <v>6093</v>
      </c>
    </row>
    <row r="999" spans="1:17" x14ac:dyDescent="0.2">
      <c r="A999" s="6">
        <v>167</v>
      </c>
      <c r="B999" s="6">
        <v>2</v>
      </c>
      <c r="C999" t="s">
        <v>863</v>
      </c>
      <c r="D999" s="6" t="s">
        <v>20748</v>
      </c>
      <c r="E999">
        <v>13</v>
      </c>
      <c r="F999"/>
      <c r="G999" t="s">
        <v>5581</v>
      </c>
      <c r="H999" s="6">
        <v>1</v>
      </c>
      <c r="I999" t="s">
        <v>19789</v>
      </c>
      <c r="J999" t="s">
        <v>6093</v>
      </c>
      <c r="K999" t="s">
        <v>6093</v>
      </c>
      <c r="L999" t="s">
        <v>6093</v>
      </c>
      <c r="M999" t="s">
        <v>6093</v>
      </c>
      <c r="N999" t="s">
        <v>6093</v>
      </c>
      <c r="O999" t="s">
        <v>6093</v>
      </c>
      <c r="P999" t="s">
        <v>6093</v>
      </c>
      <c r="Q999" t="s">
        <v>6093</v>
      </c>
    </row>
    <row r="1000" spans="1:17" x14ac:dyDescent="0.2">
      <c r="A1000" s="6">
        <v>167</v>
      </c>
      <c r="B1000" s="6">
        <v>3</v>
      </c>
      <c r="C1000" t="s">
        <v>864</v>
      </c>
      <c r="D1000" s="6" t="s">
        <v>20749</v>
      </c>
      <c r="E1000">
        <v>18</v>
      </c>
      <c r="F1000" t="s">
        <v>5585</v>
      </c>
      <c r="G1000" t="s">
        <v>5590</v>
      </c>
      <c r="H1000" s="6">
        <v>1</v>
      </c>
      <c r="I1000" t="s">
        <v>19790</v>
      </c>
      <c r="J1000" t="s">
        <v>6093</v>
      </c>
      <c r="K1000" t="s">
        <v>6093</v>
      </c>
      <c r="L1000" t="s">
        <v>6093</v>
      </c>
      <c r="M1000" t="s">
        <v>6093</v>
      </c>
      <c r="N1000" t="s">
        <v>6093</v>
      </c>
      <c r="O1000" t="s">
        <v>6093</v>
      </c>
      <c r="P1000" t="s">
        <v>6093</v>
      </c>
      <c r="Q1000" t="s">
        <v>6093</v>
      </c>
    </row>
    <row r="1001" spans="1:17" x14ac:dyDescent="0.2">
      <c r="A1001" s="6">
        <v>167</v>
      </c>
      <c r="B1001" s="6">
        <v>4</v>
      </c>
      <c r="C1001" t="s">
        <v>865</v>
      </c>
      <c r="D1001" s="6" t="s">
        <v>20750</v>
      </c>
      <c r="E1001">
        <v>19</v>
      </c>
      <c r="F1001" t="s">
        <v>4555</v>
      </c>
      <c r="G1001" t="s">
        <v>5593</v>
      </c>
      <c r="H1001" s="6">
        <v>5</v>
      </c>
      <c r="I1001" t="s">
        <v>19791</v>
      </c>
      <c r="J1001" t="s">
        <v>19792</v>
      </c>
      <c r="K1001" t="s">
        <v>19793</v>
      </c>
      <c r="L1001" t="s">
        <v>19794</v>
      </c>
      <c r="M1001" t="s">
        <v>19795</v>
      </c>
      <c r="N1001" t="s">
        <v>6093</v>
      </c>
      <c r="O1001" t="s">
        <v>6093</v>
      </c>
      <c r="P1001" t="s">
        <v>6093</v>
      </c>
      <c r="Q1001" t="s">
        <v>6093</v>
      </c>
    </row>
    <row r="1002" spans="1:17" x14ac:dyDescent="0.2">
      <c r="A1002" s="6">
        <v>167</v>
      </c>
      <c r="B1002" s="6">
        <v>5</v>
      </c>
      <c r="C1002" t="s">
        <v>866</v>
      </c>
      <c r="D1002" s="6" t="s">
        <v>20751</v>
      </c>
      <c r="E1002">
        <v>18</v>
      </c>
      <c r="F1002"/>
      <c r="G1002" t="s">
        <v>5592</v>
      </c>
      <c r="H1002" s="6">
        <v>5</v>
      </c>
      <c r="I1002" t="s">
        <v>19796</v>
      </c>
      <c r="J1002" t="s">
        <v>19797</v>
      </c>
      <c r="K1002" t="s">
        <v>19798</v>
      </c>
      <c r="L1002" t="s">
        <v>19799</v>
      </c>
      <c r="M1002" t="s">
        <v>19800</v>
      </c>
      <c r="N1002" t="s">
        <v>6093</v>
      </c>
      <c r="O1002" t="s">
        <v>6093</v>
      </c>
      <c r="P1002" t="s">
        <v>6093</v>
      </c>
      <c r="Q1002" t="s">
        <v>6093</v>
      </c>
    </row>
    <row r="1003" spans="1:17" x14ac:dyDescent="0.2">
      <c r="A1003" s="6">
        <v>167</v>
      </c>
      <c r="B1003" s="6">
        <v>6</v>
      </c>
      <c r="C1003" t="s">
        <v>866</v>
      </c>
      <c r="D1003" s="6" t="s">
        <v>20752</v>
      </c>
      <c r="E1003">
        <v>18</v>
      </c>
      <c r="F1003"/>
      <c r="G1003" t="s">
        <v>5592</v>
      </c>
      <c r="H1003" s="6">
        <v>5</v>
      </c>
      <c r="I1003" t="s">
        <v>19801</v>
      </c>
      <c r="J1003" t="s">
        <v>19802</v>
      </c>
      <c r="K1003" t="s">
        <v>19803</v>
      </c>
      <c r="L1003" t="s">
        <v>19804</v>
      </c>
      <c r="M1003" t="s">
        <v>19805</v>
      </c>
      <c r="N1003" t="s">
        <v>6093</v>
      </c>
      <c r="O1003" t="s">
        <v>6093</v>
      </c>
      <c r="P1003" t="s">
        <v>6093</v>
      </c>
      <c r="Q1003" t="s">
        <v>6093</v>
      </c>
    </row>
    <row r="1004" spans="1:17" x14ac:dyDescent="0.2">
      <c r="A1004" s="6">
        <v>168</v>
      </c>
      <c r="B1004" s="6">
        <v>1</v>
      </c>
      <c r="C1004" t="s">
        <v>866</v>
      </c>
      <c r="D1004" s="6" t="s">
        <v>20753</v>
      </c>
      <c r="E1004">
        <v>18</v>
      </c>
      <c r="F1004"/>
      <c r="G1004" t="s">
        <v>5592</v>
      </c>
      <c r="H1004" s="6">
        <v>3</v>
      </c>
      <c r="I1004" t="s">
        <v>19806</v>
      </c>
      <c r="J1004" t="s">
        <v>19807</v>
      </c>
      <c r="K1004" t="s">
        <v>19808</v>
      </c>
      <c r="L1004" t="s">
        <v>6093</v>
      </c>
      <c r="M1004" t="s">
        <v>6093</v>
      </c>
      <c r="N1004" t="s">
        <v>6093</v>
      </c>
      <c r="O1004" t="s">
        <v>6093</v>
      </c>
      <c r="P1004" t="s">
        <v>6093</v>
      </c>
      <c r="Q1004" t="s">
        <v>6093</v>
      </c>
    </row>
    <row r="1005" spans="1:17" x14ac:dyDescent="0.2">
      <c r="A1005" s="6">
        <v>168</v>
      </c>
      <c r="B1005" s="6">
        <v>2</v>
      </c>
      <c r="C1005" t="s">
        <v>867</v>
      </c>
      <c r="D1005" s="6" t="s">
        <v>20754</v>
      </c>
      <c r="E1005">
        <v>11</v>
      </c>
      <c r="F1005"/>
      <c r="G1005" t="s">
        <v>5892</v>
      </c>
      <c r="H1005" s="6">
        <v>5</v>
      </c>
      <c r="I1005" t="s">
        <v>19809</v>
      </c>
      <c r="J1005" t="s">
        <v>19810</v>
      </c>
      <c r="K1005" t="s">
        <v>19811</v>
      </c>
      <c r="L1005" t="s">
        <v>19812</v>
      </c>
      <c r="M1005" t="s">
        <v>19813</v>
      </c>
      <c r="N1005" t="s">
        <v>6093</v>
      </c>
      <c r="O1005" t="s">
        <v>6093</v>
      </c>
      <c r="P1005" t="s">
        <v>6093</v>
      </c>
      <c r="Q1005" t="s">
        <v>6093</v>
      </c>
    </row>
    <row r="1006" spans="1:17" x14ac:dyDescent="0.2">
      <c r="A1006" s="6">
        <v>168</v>
      </c>
      <c r="B1006" s="6">
        <v>3</v>
      </c>
      <c r="C1006" t="s">
        <v>867</v>
      </c>
      <c r="D1006" s="6" t="s">
        <v>20755</v>
      </c>
      <c r="E1006">
        <v>11</v>
      </c>
      <c r="F1006"/>
      <c r="G1006" t="s">
        <v>5892</v>
      </c>
      <c r="H1006" s="6">
        <v>2</v>
      </c>
      <c r="I1006" t="s">
        <v>19814</v>
      </c>
      <c r="J1006" t="s">
        <v>19815</v>
      </c>
      <c r="K1006" t="s">
        <v>6093</v>
      </c>
      <c r="L1006" t="s">
        <v>6093</v>
      </c>
      <c r="M1006" t="s">
        <v>6093</v>
      </c>
      <c r="N1006" t="s">
        <v>6093</v>
      </c>
      <c r="O1006" t="s">
        <v>6093</v>
      </c>
      <c r="P1006" t="s">
        <v>6093</v>
      </c>
      <c r="Q1006" t="s">
        <v>6093</v>
      </c>
    </row>
    <row r="1007" spans="1:17" x14ac:dyDescent="0.2">
      <c r="A1007" s="6">
        <v>168</v>
      </c>
      <c r="B1007" s="6">
        <v>4</v>
      </c>
      <c r="C1007" t="s">
        <v>868</v>
      </c>
      <c r="D1007" s="6" t="s">
        <v>20756</v>
      </c>
      <c r="E1007">
        <v>12</v>
      </c>
      <c r="F1007"/>
      <c r="G1007" t="s">
        <v>5579</v>
      </c>
      <c r="H1007" s="6">
        <v>2</v>
      </c>
      <c r="I1007" t="s">
        <v>19816</v>
      </c>
      <c r="J1007" t="s">
        <v>19817</v>
      </c>
      <c r="K1007" t="s">
        <v>6093</v>
      </c>
      <c r="L1007" t="s">
        <v>6093</v>
      </c>
      <c r="M1007" t="s">
        <v>6093</v>
      </c>
      <c r="N1007" t="s">
        <v>6093</v>
      </c>
      <c r="O1007" t="s">
        <v>6093</v>
      </c>
      <c r="P1007" t="s">
        <v>6093</v>
      </c>
      <c r="Q1007" t="s">
        <v>6093</v>
      </c>
    </row>
    <row r="1008" spans="1:17" x14ac:dyDescent="0.2">
      <c r="A1008" s="6">
        <v>168</v>
      </c>
      <c r="B1008" s="6">
        <v>5</v>
      </c>
      <c r="C1008" t="s">
        <v>869</v>
      </c>
      <c r="D1008" s="6" t="s">
        <v>20757</v>
      </c>
      <c r="E1008">
        <v>13</v>
      </c>
      <c r="F1008"/>
      <c r="G1008" t="s">
        <v>5582</v>
      </c>
      <c r="H1008" s="6">
        <v>2</v>
      </c>
      <c r="I1008" t="s">
        <v>19818</v>
      </c>
      <c r="J1008" t="s">
        <v>19819</v>
      </c>
      <c r="K1008" t="s">
        <v>6093</v>
      </c>
      <c r="L1008" t="s">
        <v>6093</v>
      </c>
      <c r="M1008" t="s">
        <v>6093</v>
      </c>
      <c r="N1008" t="s">
        <v>6093</v>
      </c>
      <c r="O1008" t="s">
        <v>6093</v>
      </c>
      <c r="P1008" t="s">
        <v>6093</v>
      </c>
      <c r="Q1008" t="s">
        <v>6093</v>
      </c>
    </row>
    <row r="1009" spans="1:17" x14ac:dyDescent="0.2">
      <c r="A1009" s="6">
        <v>168</v>
      </c>
      <c r="B1009" s="6">
        <v>6</v>
      </c>
      <c r="C1009" t="s">
        <v>870</v>
      </c>
      <c r="D1009" s="6" t="s">
        <v>20758</v>
      </c>
      <c r="E1009">
        <v>11</v>
      </c>
      <c r="F1009" t="s">
        <v>5575</v>
      </c>
      <c r="G1009" t="s">
        <v>5576</v>
      </c>
      <c r="H1009" s="6">
        <v>4</v>
      </c>
      <c r="I1009" t="s">
        <v>19820</v>
      </c>
      <c r="J1009" t="s">
        <v>19821</v>
      </c>
      <c r="K1009" t="s">
        <v>19822</v>
      </c>
      <c r="L1009" t="s">
        <v>19823</v>
      </c>
      <c r="M1009" t="s">
        <v>6093</v>
      </c>
      <c r="N1009" t="s">
        <v>6093</v>
      </c>
      <c r="O1009" t="s">
        <v>6093</v>
      </c>
      <c r="P1009" t="s">
        <v>6093</v>
      </c>
      <c r="Q1009" t="s">
        <v>6093</v>
      </c>
    </row>
    <row r="1010" spans="1:17" x14ac:dyDescent="0.2">
      <c r="A1010" s="6">
        <v>169</v>
      </c>
      <c r="B1010" s="6">
        <v>1</v>
      </c>
      <c r="C1010" t="s">
        <v>874</v>
      </c>
      <c r="D1010" s="6" t="s">
        <v>20759</v>
      </c>
      <c r="E1010">
        <v>17</v>
      </c>
      <c r="F1010"/>
      <c r="G1010" t="s">
        <v>5678</v>
      </c>
      <c r="H1010" s="6">
        <v>1</v>
      </c>
      <c r="I1010" t="s">
        <v>19824</v>
      </c>
      <c r="J1010" t="s">
        <v>6093</v>
      </c>
      <c r="K1010" t="s">
        <v>6093</v>
      </c>
      <c r="L1010" t="s">
        <v>6093</v>
      </c>
      <c r="M1010" t="s">
        <v>6093</v>
      </c>
      <c r="N1010" t="s">
        <v>6093</v>
      </c>
      <c r="O1010" t="s">
        <v>6093</v>
      </c>
      <c r="P1010" t="s">
        <v>6093</v>
      </c>
      <c r="Q1010" t="s">
        <v>6093</v>
      </c>
    </row>
    <row r="1011" spans="1:17" x14ac:dyDescent="0.2">
      <c r="A1011" s="6">
        <v>169</v>
      </c>
      <c r="B1011" s="6">
        <v>2</v>
      </c>
      <c r="C1011" t="s">
        <v>873</v>
      </c>
      <c r="D1011" s="6" t="s">
        <v>20760</v>
      </c>
      <c r="E1011">
        <v>16</v>
      </c>
      <c r="F1011" t="s">
        <v>3436</v>
      </c>
      <c r="G1011" t="s">
        <v>3445</v>
      </c>
      <c r="H1011" s="6">
        <v>5</v>
      </c>
      <c r="I1011" t="s">
        <v>19825</v>
      </c>
      <c r="J1011" t="s">
        <v>19826</v>
      </c>
      <c r="K1011" t="s">
        <v>19827</v>
      </c>
      <c r="L1011" t="s">
        <v>19828</v>
      </c>
      <c r="M1011" t="s">
        <v>19829</v>
      </c>
      <c r="N1011" t="s">
        <v>6093</v>
      </c>
      <c r="O1011" t="s">
        <v>6093</v>
      </c>
      <c r="P1011" t="s">
        <v>6093</v>
      </c>
      <c r="Q1011" t="s">
        <v>6093</v>
      </c>
    </row>
    <row r="1012" spans="1:17" x14ac:dyDescent="0.2">
      <c r="A1012" s="6">
        <v>169</v>
      </c>
      <c r="B1012" s="6">
        <v>3</v>
      </c>
      <c r="C1012" t="s">
        <v>873</v>
      </c>
      <c r="D1012" s="6" t="s">
        <v>20761</v>
      </c>
      <c r="E1012">
        <v>16</v>
      </c>
      <c r="F1012" t="s">
        <v>3436</v>
      </c>
      <c r="G1012" t="s">
        <v>3445</v>
      </c>
      <c r="H1012" s="6">
        <v>1</v>
      </c>
      <c r="I1012" t="s">
        <v>19830</v>
      </c>
      <c r="J1012" t="s">
        <v>6093</v>
      </c>
      <c r="K1012" t="s">
        <v>6093</v>
      </c>
      <c r="L1012" t="s">
        <v>6093</v>
      </c>
      <c r="M1012" t="s">
        <v>6093</v>
      </c>
      <c r="N1012" t="s">
        <v>6093</v>
      </c>
      <c r="O1012" t="s">
        <v>6093</v>
      </c>
      <c r="P1012" t="s">
        <v>6093</v>
      </c>
      <c r="Q1012" t="s">
        <v>6093</v>
      </c>
    </row>
    <row r="1013" spans="1:17" x14ac:dyDescent="0.2">
      <c r="A1013" s="6">
        <v>169</v>
      </c>
      <c r="B1013" s="6">
        <v>4</v>
      </c>
      <c r="C1013" t="s">
        <v>875</v>
      </c>
      <c r="D1013" s="6" t="s">
        <v>20762</v>
      </c>
      <c r="E1013">
        <v>18</v>
      </c>
      <c r="F1013"/>
      <c r="G1013" t="s">
        <v>5589</v>
      </c>
      <c r="H1013" s="6">
        <v>1</v>
      </c>
      <c r="I1013" t="s">
        <v>19831</v>
      </c>
      <c r="J1013" t="s">
        <v>6093</v>
      </c>
      <c r="K1013" t="s">
        <v>6093</v>
      </c>
      <c r="L1013" t="s">
        <v>6093</v>
      </c>
      <c r="M1013" t="s">
        <v>6093</v>
      </c>
      <c r="N1013" t="s">
        <v>6093</v>
      </c>
      <c r="O1013" t="s">
        <v>6093</v>
      </c>
      <c r="P1013" t="s">
        <v>6093</v>
      </c>
      <c r="Q1013" t="s">
        <v>6093</v>
      </c>
    </row>
    <row r="1014" spans="1:17" x14ac:dyDescent="0.2">
      <c r="A1014" s="6">
        <v>169</v>
      </c>
      <c r="B1014" s="6">
        <v>5</v>
      </c>
      <c r="C1014" t="s">
        <v>871</v>
      </c>
      <c r="D1014" s="6" t="s">
        <v>20763</v>
      </c>
      <c r="E1014">
        <v>18</v>
      </c>
      <c r="F1014" t="s">
        <v>3901</v>
      </c>
      <c r="G1014" t="s">
        <v>4844</v>
      </c>
      <c r="H1014" s="6">
        <v>1</v>
      </c>
      <c r="I1014" t="s">
        <v>19832</v>
      </c>
      <c r="J1014" t="s">
        <v>6093</v>
      </c>
      <c r="K1014" t="s">
        <v>6093</v>
      </c>
      <c r="L1014" t="s">
        <v>6093</v>
      </c>
      <c r="M1014" t="s">
        <v>6093</v>
      </c>
      <c r="N1014" t="s">
        <v>6093</v>
      </c>
      <c r="O1014" t="s">
        <v>6093</v>
      </c>
      <c r="P1014" t="s">
        <v>6093</v>
      </c>
      <c r="Q1014" t="s">
        <v>6093</v>
      </c>
    </row>
    <row r="1015" spans="1:17" x14ac:dyDescent="0.2">
      <c r="A1015" s="6">
        <v>169</v>
      </c>
      <c r="B1015" s="6">
        <v>6</v>
      </c>
      <c r="C1015" t="s">
        <v>872</v>
      </c>
      <c r="D1015" s="6" t="s">
        <v>20764</v>
      </c>
      <c r="E1015">
        <v>6</v>
      </c>
      <c r="F1015"/>
      <c r="G1015" t="s">
        <v>6027</v>
      </c>
      <c r="H1015" s="6">
        <v>5</v>
      </c>
      <c r="I1015" t="s">
        <v>19833</v>
      </c>
      <c r="J1015" t="s">
        <v>19834</v>
      </c>
      <c r="K1015" t="s">
        <v>19835</v>
      </c>
      <c r="L1015" t="s">
        <v>19836</v>
      </c>
      <c r="M1015" t="s">
        <v>19837</v>
      </c>
      <c r="N1015" t="s">
        <v>6093</v>
      </c>
      <c r="O1015" t="s">
        <v>6093</v>
      </c>
      <c r="P1015" t="s">
        <v>6093</v>
      </c>
      <c r="Q1015" t="s">
        <v>6093</v>
      </c>
    </row>
    <row r="1016" spans="1:17" x14ac:dyDescent="0.2">
      <c r="A1016" s="6">
        <v>170</v>
      </c>
      <c r="B1016" s="6">
        <v>1</v>
      </c>
      <c r="C1016" t="s">
        <v>872</v>
      </c>
      <c r="D1016" s="6" t="s">
        <v>20765</v>
      </c>
      <c r="E1016">
        <v>6</v>
      </c>
      <c r="F1016"/>
      <c r="G1016" t="s">
        <v>6027</v>
      </c>
      <c r="H1016" s="6">
        <v>5</v>
      </c>
      <c r="I1016" t="s">
        <v>19838</v>
      </c>
      <c r="J1016" t="s">
        <v>19839</v>
      </c>
      <c r="K1016" t="s">
        <v>19840</v>
      </c>
      <c r="L1016" t="s">
        <v>19841</v>
      </c>
      <c r="M1016" t="s">
        <v>19842</v>
      </c>
      <c r="N1016" t="s">
        <v>6093</v>
      </c>
      <c r="O1016" t="s">
        <v>6093</v>
      </c>
      <c r="P1016" t="s">
        <v>6093</v>
      </c>
      <c r="Q1016" t="s">
        <v>6093</v>
      </c>
    </row>
    <row r="1017" spans="1:17" x14ac:dyDescent="0.2">
      <c r="A1017" s="6">
        <v>170</v>
      </c>
      <c r="B1017" s="6">
        <v>2</v>
      </c>
      <c r="C1017" t="s">
        <v>872</v>
      </c>
      <c r="D1017" s="6" t="s">
        <v>20766</v>
      </c>
      <c r="E1017">
        <v>6</v>
      </c>
      <c r="F1017"/>
      <c r="G1017" t="s">
        <v>6027</v>
      </c>
      <c r="H1017" s="6">
        <v>2</v>
      </c>
      <c r="I1017" t="s">
        <v>19843</v>
      </c>
      <c r="J1017" t="s">
        <v>19844</v>
      </c>
      <c r="K1017" t="s">
        <v>6093</v>
      </c>
      <c r="L1017" t="s">
        <v>6093</v>
      </c>
      <c r="M1017" t="s">
        <v>6093</v>
      </c>
      <c r="N1017" t="s">
        <v>6093</v>
      </c>
      <c r="O1017" t="s">
        <v>6093</v>
      </c>
      <c r="P1017" t="s">
        <v>6093</v>
      </c>
      <c r="Q1017" t="s">
        <v>6093</v>
      </c>
    </row>
    <row r="1018" spans="1:17" x14ac:dyDescent="0.2">
      <c r="A1018" s="6">
        <v>170</v>
      </c>
      <c r="B1018" s="6">
        <v>3</v>
      </c>
      <c r="C1018" t="s">
        <v>879</v>
      </c>
      <c r="D1018" s="6" t="s">
        <v>20767</v>
      </c>
      <c r="E1018">
        <v>7</v>
      </c>
      <c r="F1018"/>
      <c r="G1018" t="s">
        <v>4752</v>
      </c>
      <c r="H1018" s="6">
        <v>3</v>
      </c>
      <c r="I1018" t="s">
        <v>19845</v>
      </c>
      <c r="J1018" t="s">
        <v>19846</v>
      </c>
      <c r="K1018" t="s">
        <v>19847</v>
      </c>
      <c r="L1018" t="s">
        <v>6093</v>
      </c>
      <c r="M1018" t="s">
        <v>6093</v>
      </c>
      <c r="N1018" t="s">
        <v>6093</v>
      </c>
      <c r="O1018" t="s">
        <v>6093</v>
      </c>
      <c r="P1018" t="s">
        <v>6093</v>
      </c>
      <c r="Q1018" t="s">
        <v>6093</v>
      </c>
    </row>
    <row r="1019" spans="1:17" x14ac:dyDescent="0.2">
      <c r="A1019" s="6">
        <v>170</v>
      </c>
      <c r="B1019" s="6">
        <v>4</v>
      </c>
      <c r="C1019" t="s">
        <v>876</v>
      </c>
      <c r="D1019" s="6" t="s">
        <v>20768</v>
      </c>
      <c r="E1019">
        <v>11</v>
      </c>
      <c r="F1019"/>
      <c r="G1019" t="s">
        <v>4755</v>
      </c>
      <c r="H1019" s="6">
        <v>3</v>
      </c>
      <c r="I1019" t="s">
        <v>19848</v>
      </c>
      <c r="J1019" t="s">
        <v>19849</v>
      </c>
      <c r="K1019" t="s">
        <v>19850</v>
      </c>
      <c r="L1019" t="s">
        <v>6093</v>
      </c>
      <c r="M1019" t="s">
        <v>6093</v>
      </c>
      <c r="N1019" t="s">
        <v>6093</v>
      </c>
      <c r="O1019" t="s">
        <v>6093</v>
      </c>
      <c r="P1019" t="s">
        <v>6093</v>
      </c>
      <c r="Q1019" t="s">
        <v>6093</v>
      </c>
    </row>
    <row r="1020" spans="1:17" x14ac:dyDescent="0.2">
      <c r="A1020" s="6">
        <v>170</v>
      </c>
      <c r="B1020" s="6">
        <v>5</v>
      </c>
      <c r="C1020" t="s">
        <v>877</v>
      </c>
      <c r="D1020" s="6" t="s">
        <v>20769</v>
      </c>
      <c r="E1020">
        <v>10</v>
      </c>
      <c r="F1020"/>
      <c r="G1020" t="s">
        <v>21530</v>
      </c>
      <c r="H1020" s="6">
        <v>4</v>
      </c>
      <c r="I1020" t="s">
        <v>19851</v>
      </c>
      <c r="J1020" t="s">
        <v>19852</v>
      </c>
      <c r="K1020" t="s">
        <v>19853</v>
      </c>
      <c r="L1020" t="s">
        <v>19854</v>
      </c>
      <c r="M1020" t="s">
        <v>6093</v>
      </c>
      <c r="N1020" t="s">
        <v>6093</v>
      </c>
      <c r="O1020" t="s">
        <v>6093</v>
      </c>
      <c r="P1020" t="s">
        <v>6093</v>
      </c>
      <c r="Q1020" t="s">
        <v>6093</v>
      </c>
    </row>
    <row r="1021" spans="1:17" x14ac:dyDescent="0.2">
      <c r="A1021" s="6">
        <v>170</v>
      </c>
      <c r="B1021" s="6">
        <v>6</v>
      </c>
      <c r="C1021" t="s">
        <v>878</v>
      </c>
      <c r="D1021" s="6" t="s">
        <v>20770</v>
      </c>
      <c r="E1021">
        <v>20</v>
      </c>
      <c r="F1021"/>
      <c r="G1021" t="s">
        <v>4759</v>
      </c>
      <c r="H1021" s="6">
        <v>4</v>
      </c>
      <c r="I1021" t="s">
        <v>19855</v>
      </c>
      <c r="J1021" t="s">
        <v>19856</v>
      </c>
      <c r="K1021" t="s">
        <v>19857</v>
      </c>
      <c r="L1021" t="s">
        <v>19858</v>
      </c>
      <c r="M1021" t="s">
        <v>6093</v>
      </c>
      <c r="N1021" t="s">
        <v>6093</v>
      </c>
      <c r="O1021" t="s">
        <v>6093</v>
      </c>
      <c r="P1021" t="s">
        <v>6093</v>
      </c>
      <c r="Q1021" t="s">
        <v>6093</v>
      </c>
    </row>
    <row r="1022" spans="1:17" x14ac:dyDescent="0.2">
      <c r="A1022" s="6">
        <v>171</v>
      </c>
      <c r="B1022" s="6">
        <v>1</v>
      </c>
      <c r="C1022" t="s">
        <v>884</v>
      </c>
      <c r="D1022" s="6" t="s">
        <v>20771</v>
      </c>
      <c r="E1022">
        <v>13</v>
      </c>
      <c r="F1022"/>
      <c r="G1022" t="s">
        <v>4757</v>
      </c>
      <c r="H1022" s="6">
        <v>2</v>
      </c>
      <c r="I1022" t="s">
        <v>19859</v>
      </c>
      <c r="J1022" t="s">
        <v>19860</v>
      </c>
      <c r="K1022" t="s">
        <v>6093</v>
      </c>
      <c r="L1022" t="s">
        <v>6093</v>
      </c>
      <c r="M1022" t="s">
        <v>6093</v>
      </c>
      <c r="N1022" t="s">
        <v>6093</v>
      </c>
      <c r="O1022" t="s">
        <v>6093</v>
      </c>
      <c r="P1022" t="s">
        <v>6093</v>
      </c>
      <c r="Q1022" t="s">
        <v>6093</v>
      </c>
    </row>
    <row r="1023" spans="1:17" x14ac:dyDescent="0.2">
      <c r="A1023" s="6">
        <v>171</v>
      </c>
      <c r="B1023" s="6">
        <v>2</v>
      </c>
      <c r="C1023" t="s">
        <v>880</v>
      </c>
      <c r="D1023" s="6" t="s">
        <v>20772</v>
      </c>
      <c r="E1023">
        <v>11</v>
      </c>
      <c r="F1023"/>
      <c r="G1023" t="s">
        <v>5852</v>
      </c>
      <c r="H1023" s="6">
        <v>1</v>
      </c>
      <c r="I1023" t="s">
        <v>19861</v>
      </c>
      <c r="J1023" t="s">
        <v>6093</v>
      </c>
      <c r="K1023" t="s">
        <v>6093</v>
      </c>
      <c r="L1023" t="s">
        <v>6093</v>
      </c>
      <c r="M1023" t="s">
        <v>6093</v>
      </c>
      <c r="N1023" t="s">
        <v>6093</v>
      </c>
      <c r="O1023" t="s">
        <v>6093</v>
      </c>
      <c r="P1023" t="s">
        <v>6093</v>
      </c>
      <c r="Q1023" t="s">
        <v>6093</v>
      </c>
    </row>
    <row r="1024" spans="1:17" x14ac:dyDescent="0.2">
      <c r="A1024" s="6">
        <v>171</v>
      </c>
      <c r="B1024" s="6">
        <v>3</v>
      </c>
      <c r="C1024" t="s">
        <v>883</v>
      </c>
      <c r="D1024" s="6" t="s">
        <v>20773</v>
      </c>
      <c r="E1024">
        <v>9</v>
      </c>
      <c r="F1024"/>
      <c r="G1024" t="s">
        <v>4754</v>
      </c>
      <c r="H1024" s="6">
        <v>2</v>
      </c>
      <c r="I1024" t="s">
        <v>19862</v>
      </c>
      <c r="J1024" t="s">
        <v>19863</v>
      </c>
      <c r="K1024" t="s">
        <v>6093</v>
      </c>
      <c r="L1024" t="s">
        <v>6093</v>
      </c>
      <c r="M1024" t="s">
        <v>6093</v>
      </c>
      <c r="N1024" t="s">
        <v>6093</v>
      </c>
      <c r="O1024" t="s">
        <v>6093</v>
      </c>
      <c r="P1024" t="s">
        <v>6093</v>
      </c>
      <c r="Q1024" t="s">
        <v>6093</v>
      </c>
    </row>
    <row r="1025" spans="1:17" x14ac:dyDescent="0.2">
      <c r="A1025" s="6">
        <v>171</v>
      </c>
      <c r="B1025" s="6">
        <v>4</v>
      </c>
      <c r="C1025" t="s">
        <v>885</v>
      </c>
      <c r="D1025" s="6" t="s">
        <v>20774</v>
      </c>
      <c r="E1025">
        <v>8</v>
      </c>
      <c r="F1025"/>
      <c r="G1025" t="s">
        <v>4753</v>
      </c>
      <c r="H1025" s="6">
        <v>5</v>
      </c>
      <c r="I1025" t="s">
        <v>19864</v>
      </c>
      <c r="J1025" t="s">
        <v>19865</v>
      </c>
      <c r="K1025" t="s">
        <v>19866</v>
      </c>
      <c r="L1025" t="s">
        <v>19867</v>
      </c>
      <c r="M1025" t="s">
        <v>19868</v>
      </c>
      <c r="N1025" t="s">
        <v>6093</v>
      </c>
      <c r="O1025" t="s">
        <v>6093</v>
      </c>
      <c r="P1025" t="s">
        <v>6093</v>
      </c>
      <c r="Q1025" t="s">
        <v>6093</v>
      </c>
    </row>
    <row r="1026" spans="1:17" x14ac:dyDescent="0.2">
      <c r="A1026" s="6">
        <v>171</v>
      </c>
      <c r="B1026" s="6">
        <v>5</v>
      </c>
      <c r="C1026" t="s">
        <v>882</v>
      </c>
      <c r="D1026" s="6" t="s">
        <v>20775</v>
      </c>
      <c r="E1026">
        <v>18</v>
      </c>
      <c r="F1026"/>
      <c r="G1026" t="s">
        <v>4516</v>
      </c>
      <c r="H1026" s="6">
        <v>5</v>
      </c>
      <c r="I1026" t="s">
        <v>19869</v>
      </c>
      <c r="J1026" t="s">
        <v>19870</v>
      </c>
      <c r="K1026" t="s">
        <v>19871</v>
      </c>
      <c r="L1026" t="s">
        <v>19872</v>
      </c>
      <c r="M1026" t="s">
        <v>19873</v>
      </c>
      <c r="N1026" t="s">
        <v>6093</v>
      </c>
      <c r="O1026" t="s">
        <v>6093</v>
      </c>
      <c r="P1026" t="s">
        <v>6093</v>
      </c>
      <c r="Q1026" t="s">
        <v>6093</v>
      </c>
    </row>
    <row r="1027" spans="1:17" x14ac:dyDescent="0.2">
      <c r="A1027" s="6">
        <v>171</v>
      </c>
      <c r="B1027" s="6">
        <v>6</v>
      </c>
      <c r="C1027" t="s">
        <v>881</v>
      </c>
      <c r="D1027" s="6" t="s">
        <v>20776</v>
      </c>
      <c r="E1027">
        <v>24</v>
      </c>
      <c r="F1027"/>
      <c r="G1027" t="s">
        <v>5604</v>
      </c>
      <c r="H1027" s="6">
        <v>5</v>
      </c>
      <c r="I1027" t="s">
        <v>19874</v>
      </c>
      <c r="J1027" t="s">
        <v>19875</v>
      </c>
      <c r="K1027" t="s">
        <v>19876</v>
      </c>
      <c r="L1027" t="s">
        <v>19877</v>
      </c>
      <c r="M1027" t="s">
        <v>19878</v>
      </c>
      <c r="N1027" t="s">
        <v>6093</v>
      </c>
      <c r="O1027" t="s">
        <v>6093</v>
      </c>
      <c r="P1027" t="s">
        <v>6093</v>
      </c>
      <c r="Q1027" t="s">
        <v>6093</v>
      </c>
    </row>
    <row r="1028" spans="1:17" x14ac:dyDescent="0.2">
      <c r="A1028" s="6">
        <v>172</v>
      </c>
      <c r="B1028" s="6">
        <v>1</v>
      </c>
      <c r="C1028" t="s">
        <v>881</v>
      </c>
      <c r="D1028" s="6" t="s">
        <v>20777</v>
      </c>
      <c r="E1028">
        <v>24</v>
      </c>
      <c r="F1028"/>
      <c r="G1028" t="s">
        <v>5604</v>
      </c>
      <c r="H1028" s="6">
        <v>4</v>
      </c>
      <c r="I1028" t="s">
        <v>19879</v>
      </c>
      <c r="J1028" t="s">
        <v>19880</v>
      </c>
      <c r="K1028" t="s">
        <v>19881</v>
      </c>
      <c r="L1028" t="s">
        <v>19882</v>
      </c>
      <c r="M1028" t="s">
        <v>6093</v>
      </c>
      <c r="N1028" t="s">
        <v>6093</v>
      </c>
      <c r="O1028" t="s">
        <v>6093</v>
      </c>
      <c r="P1028" t="s">
        <v>6093</v>
      </c>
      <c r="Q1028" t="s">
        <v>6093</v>
      </c>
    </row>
    <row r="1029" spans="1:17" x14ac:dyDescent="0.2">
      <c r="A1029" s="6">
        <v>172</v>
      </c>
      <c r="B1029" s="6">
        <v>2</v>
      </c>
      <c r="C1029" t="s">
        <v>887</v>
      </c>
      <c r="D1029" s="6" t="s">
        <v>20778</v>
      </c>
      <c r="E1029">
        <v>18</v>
      </c>
      <c r="F1029" t="s">
        <v>3272</v>
      </c>
      <c r="G1029" t="s">
        <v>5588</v>
      </c>
      <c r="H1029" s="6">
        <v>1</v>
      </c>
      <c r="I1029" t="s">
        <v>19883</v>
      </c>
      <c r="J1029" t="s">
        <v>6093</v>
      </c>
      <c r="K1029" t="s">
        <v>6093</v>
      </c>
      <c r="L1029" t="s">
        <v>6093</v>
      </c>
      <c r="M1029" t="s">
        <v>6093</v>
      </c>
      <c r="N1029" t="s">
        <v>6093</v>
      </c>
      <c r="O1029" t="s">
        <v>6093</v>
      </c>
      <c r="P1029" t="s">
        <v>6093</v>
      </c>
      <c r="Q1029" t="s">
        <v>6093</v>
      </c>
    </row>
    <row r="1030" spans="1:17" x14ac:dyDescent="0.2">
      <c r="A1030" s="6">
        <v>172</v>
      </c>
      <c r="B1030" s="6">
        <v>3</v>
      </c>
      <c r="C1030" t="s">
        <v>888</v>
      </c>
      <c r="D1030" s="6" t="s">
        <v>20779</v>
      </c>
      <c r="E1030">
        <v>12</v>
      </c>
      <c r="F1030"/>
      <c r="G1030" t="s">
        <v>21723</v>
      </c>
      <c r="H1030" s="6">
        <v>2</v>
      </c>
      <c r="I1030" t="s">
        <v>19884</v>
      </c>
      <c r="J1030" t="s">
        <v>19885</v>
      </c>
      <c r="K1030" t="s">
        <v>6093</v>
      </c>
      <c r="L1030" t="s">
        <v>6093</v>
      </c>
      <c r="M1030" t="s">
        <v>6093</v>
      </c>
      <c r="N1030" t="s">
        <v>6093</v>
      </c>
      <c r="O1030" t="s">
        <v>6093</v>
      </c>
      <c r="P1030" t="s">
        <v>6093</v>
      </c>
      <c r="Q1030" t="s">
        <v>6093</v>
      </c>
    </row>
    <row r="1031" spans="1:17" x14ac:dyDescent="0.2">
      <c r="A1031" s="6">
        <v>172</v>
      </c>
      <c r="B1031" s="6">
        <v>4</v>
      </c>
      <c r="C1031" t="s">
        <v>889</v>
      </c>
      <c r="D1031" s="6" t="s">
        <v>20780</v>
      </c>
      <c r="E1031">
        <v>11</v>
      </c>
      <c r="F1031" t="s">
        <v>5700</v>
      </c>
      <c r="G1031" t="s">
        <v>6074</v>
      </c>
      <c r="H1031" s="6">
        <v>1</v>
      </c>
      <c r="I1031" t="s">
        <v>19886</v>
      </c>
      <c r="J1031" t="s">
        <v>6093</v>
      </c>
      <c r="K1031" t="s">
        <v>6093</v>
      </c>
      <c r="L1031" t="s">
        <v>6093</v>
      </c>
      <c r="M1031" t="s">
        <v>6093</v>
      </c>
      <c r="N1031" t="s">
        <v>6093</v>
      </c>
      <c r="O1031" t="s">
        <v>6093</v>
      </c>
      <c r="P1031" t="s">
        <v>6093</v>
      </c>
      <c r="Q1031" t="s">
        <v>6093</v>
      </c>
    </row>
    <row r="1032" spans="1:17" x14ac:dyDescent="0.2">
      <c r="A1032" s="6">
        <v>172</v>
      </c>
      <c r="B1032" s="6">
        <v>5</v>
      </c>
      <c r="C1032" t="s">
        <v>886</v>
      </c>
      <c r="D1032" s="6" t="s">
        <v>20781</v>
      </c>
      <c r="E1032">
        <v>14</v>
      </c>
      <c r="F1032" t="s">
        <v>3182</v>
      </c>
      <c r="G1032" t="s">
        <v>5692</v>
      </c>
      <c r="H1032" s="6">
        <v>5</v>
      </c>
      <c r="I1032" t="s">
        <v>19887</v>
      </c>
      <c r="J1032" t="s">
        <v>19888</v>
      </c>
      <c r="K1032" t="s">
        <v>19889</v>
      </c>
      <c r="L1032" t="s">
        <v>19890</v>
      </c>
      <c r="M1032" t="s">
        <v>19891</v>
      </c>
      <c r="N1032" t="s">
        <v>6093</v>
      </c>
      <c r="O1032" t="s">
        <v>6093</v>
      </c>
      <c r="P1032" t="s">
        <v>6093</v>
      </c>
      <c r="Q1032" t="s">
        <v>6093</v>
      </c>
    </row>
    <row r="1033" spans="1:17" x14ac:dyDescent="0.2">
      <c r="A1033" s="6">
        <v>172</v>
      </c>
      <c r="B1033" s="6">
        <v>6</v>
      </c>
      <c r="C1033" t="s">
        <v>886</v>
      </c>
      <c r="D1033" s="6" t="s">
        <v>20782</v>
      </c>
      <c r="E1033">
        <v>14</v>
      </c>
      <c r="F1033" t="s">
        <v>3182</v>
      </c>
      <c r="G1033" t="s">
        <v>5692</v>
      </c>
      <c r="H1033" s="6">
        <v>3</v>
      </c>
      <c r="I1033" t="s">
        <v>19892</v>
      </c>
      <c r="J1033" t="s">
        <v>19893</v>
      </c>
      <c r="K1033" t="s">
        <v>19894</v>
      </c>
      <c r="L1033" t="s">
        <v>6093</v>
      </c>
      <c r="M1033" t="s">
        <v>6093</v>
      </c>
      <c r="N1033" t="s">
        <v>6093</v>
      </c>
      <c r="O1033" t="s">
        <v>6093</v>
      </c>
      <c r="P1033" t="s">
        <v>6093</v>
      </c>
      <c r="Q1033" t="s">
        <v>6093</v>
      </c>
    </row>
    <row r="1034" spans="1:17" x14ac:dyDescent="0.2">
      <c r="A1034" s="6">
        <v>173</v>
      </c>
      <c r="B1034" s="6">
        <v>1</v>
      </c>
      <c r="C1034" t="s">
        <v>892</v>
      </c>
      <c r="D1034" s="6" t="s">
        <v>20783</v>
      </c>
      <c r="E1034">
        <v>30</v>
      </c>
      <c r="F1034"/>
      <c r="G1034" t="s">
        <v>5699</v>
      </c>
      <c r="H1034" s="6">
        <v>2</v>
      </c>
      <c r="I1034" t="s">
        <v>19895</v>
      </c>
      <c r="J1034" t="s">
        <v>19896</v>
      </c>
      <c r="K1034" t="s">
        <v>6093</v>
      </c>
      <c r="L1034" t="s">
        <v>6093</v>
      </c>
      <c r="M1034" t="s">
        <v>6093</v>
      </c>
      <c r="N1034" t="s">
        <v>6093</v>
      </c>
      <c r="O1034" t="s">
        <v>6093</v>
      </c>
      <c r="P1034" t="s">
        <v>6093</v>
      </c>
      <c r="Q1034" t="s">
        <v>6093</v>
      </c>
    </row>
    <row r="1035" spans="1:17" x14ac:dyDescent="0.2">
      <c r="A1035" s="6">
        <v>173</v>
      </c>
      <c r="B1035" s="6">
        <v>2</v>
      </c>
      <c r="C1035" t="s">
        <v>893</v>
      </c>
      <c r="D1035" s="6" t="s">
        <v>20784</v>
      </c>
      <c r="E1035">
        <v>19</v>
      </c>
      <c r="F1035" t="s">
        <v>5577</v>
      </c>
      <c r="G1035" t="s">
        <v>5594</v>
      </c>
      <c r="H1035" s="6">
        <v>5</v>
      </c>
      <c r="I1035" t="s">
        <v>19897</v>
      </c>
      <c r="J1035" t="s">
        <v>19898</v>
      </c>
      <c r="K1035" t="s">
        <v>19899</v>
      </c>
      <c r="L1035" t="s">
        <v>19900</v>
      </c>
      <c r="M1035" t="s">
        <v>19901</v>
      </c>
      <c r="N1035" t="s">
        <v>6093</v>
      </c>
      <c r="O1035" t="s">
        <v>6093</v>
      </c>
      <c r="P1035" t="s">
        <v>6093</v>
      </c>
      <c r="Q1035" t="s">
        <v>6093</v>
      </c>
    </row>
    <row r="1036" spans="1:17" x14ac:dyDescent="0.2">
      <c r="A1036" s="6">
        <v>173</v>
      </c>
      <c r="B1036" s="6">
        <v>3</v>
      </c>
      <c r="C1036" t="s">
        <v>894</v>
      </c>
      <c r="D1036" s="6" t="s">
        <v>20785</v>
      </c>
      <c r="E1036">
        <v>21</v>
      </c>
      <c r="F1036"/>
      <c r="G1036" t="s">
        <v>5698</v>
      </c>
      <c r="H1036" s="6">
        <v>1</v>
      </c>
      <c r="I1036" t="s">
        <v>19902</v>
      </c>
      <c r="J1036" t="s">
        <v>6093</v>
      </c>
      <c r="K1036" t="s">
        <v>6093</v>
      </c>
      <c r="L1036" t="s">
        <v>6093</v>
      </c>
      <c r="M1036" t="s">
        <v>6093</v>
      </c>
      <c r="N1036" t="s">
        <v>6093</v>
      </c>
      <c r="O1036" t="s">
        <v>6093</v>
      </c>
      <c r="P1036" t="s">
        <v>6093</v>
      </c>
      <c r="Q1036" t="s">
        <v>6093</v>
      </c>
    </row>
    <row r="1037" spans="1:17" x14ac:dyDescent="0.2">
      <c r="A1037" s="6">
        <v>173</v>
      </c>
      <c r="B1037" s="6">
        <v>4</v>
      </c>
      <c r="C1037" t="s">
        <v>891</v>
      </c>
      <c r="D1037" s="6" t="s">
        <v>20786</v>
      </c>
      <c r="E1037">
        <v>17</v>
      </c>
      <c r="F1037"/>
      <c r="G1037" t="s">
        <v>5695</v>
      </c>
      <c r="H1037" s="6">
        <v>5</v>
      </c>
      <c r="I1037" t="s">
        <v>19903</v>
      </c>
      <c r="J1037" t="s">
        <v>19904</v>
      </c>
      <c r="K1037" t="s">
        <v>19905</v>
      </c>
      <c r="L1037" t="s">
        <v>19906</v>
      </c>
      <c r="M1037" t="s">
        <v>19907</v>
      </c>
      <c r="N1037" t="s">
        <v>6093</v>
      </c>
      <c r="O1037" t="s">
        <v>6093</v>
      </c>
      <c r="P1037" t="s">
        <v>6093</v>
      </c>
      <c r="Q1037" t="s">
        <v>6093</v>
      </c>
    </row>
    <row r="1038" spans="1:17" x14ac:dyDescent="0.2">
      <c r="A1038" s="6">
        <v>173</v>
      </c>
      <c r="B1038" s="6">
        <v>5</v>
      </c>
      <c r="C1038" t="s">
        <v>891</v>
      </c>
      <c r="D1038" s="6" t="s">
        <v>20787</v>
      </c>
      <c r="E1038">
        <v>17</v>
      </c>
      <c r="F1038"/>
      <c r="G1038" t="s">
        <v>5695</v>
      </c>
      <c r="H1038" s="6">
        <v>1</v>
      </c>
      <c r="I1038" t="s">
        <v>19908</v>
      </c>
      <c r="J1038" t="s">
        <v>6093</v>
      </c>
      <c r="K1038" t="s">
        <v>6093</v>
      </c>
      <c r="L1038" t="s">
        <v>6093</v>
      </c>
      <c r="M1038" t="s">
        <v>6093</v>
      </c>
      <c r="N1038" t="s">
        <v>6093</v>
      </c>
      <c r="O1038" t="s">
        <v>6093</v>
      </c>
      <c r="P1038" t="s">
        <v>6093</v>
      </c>
      <c r="Q1038" t="s">
        <v>6093</v>
      </c>
    </row>
    <row r="1039" spans="1:17" x14ac:dyDescent="0.2">
      <c r="A1039" s="6">
        <v>173</v>
      </c>
      <c r="B1039" s="6">
        <v>6</v>
      </c>
      <c r="C1039" t="s">
        <v>890</v>
      </c>
      <c r="D1039" s="6" t="s">
        <v>20788</v>
      </c>
      <c r="E1039">
        <v>15</v>
      </c>
      <c r="F1039"/>
      <c r="G1039" t="s">
        <v>5694</v>
      </c>
      <c r="H1039" s="6">
        <v>1</v>
      </c>
      <c r="I1039" t="s">
        <v>19909</v>
      </c>
      <c r="J1039" t="s">
        <v>6093</v>
      </c>
      <c r="K1039" t="s">
        <v>6093</v>
      </c>
      <c r="L1039" t="s">
        <v>6093</v>
      </c>
      <c r="M1039" t="s">
        <v>6093</v>
      </c>
      <c r="N1039" t="s">
        <v>6093</v>
      </c>
      <c r="O1039" t="s">
        <v>6093</v>
      </c>
      <c r="P1039" t="s">
        <v>6093</v>
      </c>
      <c r="Q1039" t="s">
        <v>6093</v>
      </c>
    </row>
    <row r="1040" spans="1:17" x14ac:dyDescent="0.2">
      <c r="A1040" s="6">
        <v>174</v>
      </c>
      <c r="B1040" s="6">
        <v>1</v>
      </c>
      <c r="C1040" t="s">
        <v>895</v>
      </c>
      <c r="D1040" s="6" t="s">
        <v>20789</v>
      </c>
      <c r="E1040">
        <v>21</v>
      </c>
      <c r="F1040"/>
      <c r="G1040" t="s">
        <v>5696</v>
      </c>
      <c r="H1040" s="6">
        <v>2</v>
      </c>
      <c r="I1040" t="s">
        <v>19910</v>
      </c>
      <c r="J1040" t="s">
        <v>19911</v>
      </c>
      <c r="K1040" t="s">
        <v>6093</v>
      </c>
      <c r="L1040" t="s">
        <v>6093</v>
      </c>
      <c r="M1040" t="s">
        <v>6093</v>
      </c>
      <c r="N1040" t="s">
        <v>6093</v>
      </c>
      <c r="O1040" t="s">
        <v>6093</v>
      </c>
      <c r="P1040" t="s">
        <v>6093</v>
      </c>
      <c r="Q1040" t="s">
        <v>6093</v>
      </c>
    </row>
    <row r="1041" spans="1:17" x14ac:dyDescent="0.2">
      <c r="A1041" s="6">
        <v>174</v>
      </c>
      <c r="B1041" s="6">
        <v>2</v>
      </c>
      <c r="C1041" t="s">
        <v>896</v>
      </c>
      <c r="D1041" s="6" t="s">
        <v>20790</v>
      </c>
      <c r="E1041">
        <v>13</v>
      </c>
      <c r="F1041" t="s">
        <v>5583</v>
      </c>
      <c r="G1041" t="s">
        <v>5584</v>
      </c>
      <c r="H1041" s="6">
        <v>3</v>
      </c>
      <c r="I1041" t="s">
        <v>19912</v>
      </c>
      <c r="J1041" t="s">
        <v>19913</v>
      </c>
      <c r="K1041" t="s">
        <v>19914</v>
      </c>
      <c r="L1041" t="s">
        <v>6093</v>
      </c>
      <c r="M1041" t="s">
        <v>6093</v>
      </c>
      <c r="N1041" t="s">
        <v>6093</v>
      </c>
      <c r="O1041" t="s">
        <v>6093</v>
      </c>
      <c r="P1041" t="s">
        <v>6093</v>
      </c>
      <c r="Q1041" t="s">
        <v>6093</v>
      </c>
    </row>
    <row r="1042" spans="1:17" x14ac:dyDescent="0.2">
      <c r="A1042" s="6">
        <v>174</v>
      </c>
      <c r="B1042" s="6">
        <v>3</v>
      </c>
      <c r="C1042" t="s">
        <v>897</v>
      </c>
      <c r="D1042" s="6" t="s">
        <v>20791</v>
      </c>
      <c r="E1042">
        <v>14</v>
      </c>
      <c r="F1042" t="s">
        <v>5701</v>
      </c>
      <c r="G1042" t="s">
        <v>5693</v>
      </c>
      <c r="H1042" s="6">
        <v>5</v>
      </c>
      <c r="I1042" t="s">
        <v>19915</v>
      </c>
      <c r="J1042" t="s">
        <v>19916</v>
      </c>
      <c r="K1042" t="s">
        <v>19917</v>
      </c>
      <c r="L1042" t="s">
        <v>19918</v>
      </c>
      <c r="M1042" t="s">
        <v>19919</v>
      </c>
      <c r="N1042" t="s">
        <v>6093</v>
      </c>
      <c r="O1042" t="s">
        <v>6093</v>
      </c>
      <c r="P1042" t="s">
        <v>6093</v>
      </c>
      <c r="Q1042" t="s">
        <v>6093</v>
      </c>
    </row>
    <row r="1043" spans="1:17" x14ac:dyDescent="0.2">
      <c r="A1043" s="6">
        <v>174</v>
      </c>
      <c r="B1043" s="6">
        <v>4</v>
      </c>
      <c r="C1043" t="s">
        <v>898</v>
      </c>
      <c r="D1043" s="6" t="s">
        <v>20792</v>
      </c>
      <c r="E1043">
        <v>21</v>
      </c>
      <c r="F1043"/>
      <c r="G1043" t="s">
        <v>5697</v>
      </c>
      <c r="H1043" s="6">
        <v>2</v>
      </c>
      <c r="I1043" t="s">
        <v>19920</v>
      </c>
      <c r="J1043" t="s">
        <v>19921</v>
      </c>
      <c r="K1043" t="s">
        <v>6093</v>
      </c>
      <c r="L1043" t="s">
        <v>6093</v>
      </c>
      <c r="M1043" t="s">
        <v>6093</v>
      </c>
      <c r="N1043" t="s">
        <v>6093</v>
      </c>
      <c r="O1043" t="s">
        <v>6093</v>
      </c>
      <c r="P1043" t="s">
        <v>6093</v>
      </c>
      <c r="Q1043" t="s">
        <v>6093</v>
      </c>
    </row>
    <row r="1044" spans="1:17" x14ac:dyDescent="0.2">
      <c r="A1044" s="6">
        <v>174</v>
      </c>
      <c r="B1044" s="6">
        <v>5</v>
      </c>
      <c r="C1044" t="s">
        <v>899</v>
      </c>
      <c r="D1044" s="6" t="s">
        <v>20793</v>
      </c>
      <c r="E1044">
        <v>8</v>
      </c>
      <c r="F1044" t="s">
        <v>3889</v>
      </c>
      <c r="G1044" t="s">
        <v>3890</v>
      </c>
      <c r="H1044" s="6">
        <v>4</v>
      </c>
      <c r="I1044" t="s">
        <v>19922</v>
      </c>
      <c r="J1044" t="s">
        <v>19923</v>
      </c>
      <c r="K1044" t="s">
        <v>19924</v>
      </c>
      <c r="L1044" t="s">
        <v>19925</v>
      </c>
      <c r="M1044" t="s">
        <v>6093</v>
      </c>
      <c r="N1044" t="s">
        <v>6093</v>
      </c>
      <c r="O1044" t="s">
        <v>6093</v>
      </c>
      <c r="P1044" t="s">
        <v>6093</v>
      </c>
      <c r="Q1044" t="s">
        <v>6093</v>
      </c>
    </row>
    <row r="1045" spans="1:17" x14ac:dyDescent="0.2">
      <c r="A1045" s="6">
        <v>174</v>
      </c>
      <c r="B1045" s="6">
        <v>6</v>
      </c>
      <c r="C1045" t="s">
        <v>899</v>
      </c>
      <c r="D1045" s="6" t="s">
        <v>20794</v>
      </c>
      <c r="E1045">
        <v>8</v>
      </c>
      <c r="F1045" t="s">
        <v>3889</v>
      </c>
      <c r="G1045" t="s">
        <v>3890</v>
      </c>
      <c r="H1045" s="6">
        <v>5</v>
      </c>
      <c r="I1045" t="s">
        <v>19926</v>
      </c>
      <c r="J1045" t="s">
        <v>19927</v>
      </c>
      <c r="K1045" t="s">
        <v>19928</v>
      </c>
      <c r="L1045" t="s">
        <v>19929</v>
      </c>
      <c r="M1045" t="s">
        <v>19930</v>
      </c>
      <c r="N1045" t="s">
        <v>6093</v>
      </c>
      <c r="O1045" t="s">
        <v>6093</v>
      </c>
      <c r="P1045" t="s">
        <v>6093</v>
      </c>
      <c r="Q1045" t="s">
        <v>6093</v>
      </c>
    </row>
    <row r="1046" spans="1:17" x14ac:dyDescent="0.2">
      <c r="A1046" s="6">
        <v>175</v>
      </c>
      <c r="B1046" s="6">
        <v>1</v>
      </c>
      <c r="C1046" t="s">
        <v>899</v>
      </c>
      <c r="D1046" s="6" t="s">
        <v>20795</v>
      </c>
      <c r="E1046">
        <v>8</v>
      </c>
      <c r="F1046" t="s">
        <v>3889</v>
      </c>
      <c r="G1046" t="s">
        <v>3890</v>
      </c>
      <c r="H1046" s="6">
        <v>4</v>
      </c>
      <c r="I1046" t="s">
        <v>19931</v>
      </c>
      <c r="J1046" t="s">
        <v>19932</v>
      </c>
      <c r="K1046" t="s">
        <v>19933</v>
      </c>
      <c r="L1046" t="s">
        <v>19934</v>
      </c>
      <c r="M1046" t="s">
        <v>6093</v>
      </c>
      <c r="N1046" t="s">
        <v>6093</v>
      </c>
      <c r="O1046" t="s">
        <v>6093</v>
      </c>
      <c r="P1046" t="s">
        <v>6093</v>
      </c>
      <c r="Q1046" t="s">
        <v>6093</v>
      </c>
    </row>
    <row r="1047" spans="1:17" x14ac:dyDescent="0.2">
      <c r="A1047" s="6">
        <v>175</v>
      </c>
      <c r="B1047" s="6">
        <v>2</v>
      </c>
      <c r="C1047" t="s">
        <v>900</v>
      </c>
      <c r="D1047" s="6" t="s">
        <v>20796</v>
      </c>
      <c r="E1047">
        <v>10</v>
      </c>
      <c r="F1047"/>
      <c r="G1047" t="s">
        <v>4321</v>
      </c>
      <c r="H1047" s="6">
        <v>2</v>
      </c>
      <c r="I1047" t="s">
        <v>19935</v>
      </c>
      <c r="J1047" t="s">
        <v>19936</v>
      </c>
      <c r="K1047" t="s">
        <v>6093</v>
      </c>
      <c r="L1047" t="s">
        <v>6093</v>
      </c>
      <c r="M1047" t="s">
        <v>6093</v>
      </c>
      <c r="N1047" t="s">
        <v>6093</v>
      </c>
      <c r="O1047" t="s">
        <v>6093</v>
      </c>
      <c r="P1047" t="s">
        <v>6093</v>
      </c>
      <c r="Q1047" t="s">
        <v>6093</v>
      </c>
    </row>
    <row r="1048" spans="1:17" x14ac:dyDescent="0.2">
      <c r="A1048" s="6">
        <v>175</v>
      </c>
      <c r="B1048" s="6">
        <v>3</v>
      </c>
      <c r="C1048" t="s">
        <v>901</v>
      </c>
      <c r="D1048" s="6" t="s">
        <v>20797</v>
      </c>
      <c r="E1048">
        <v>11</v>
      </c>
      <c r="F1048" t="s">
        <v>4133</v>
      </c>
      <c r="G1048" t="s">
        <v>4443</v>
      </c>
      <c r="H1048" s="6">
        <v>5</v>
      </c>
      <c r="I1048" t="s">
        <v>19937</v>
      </c>
      <c r="J1048" t="s">
        <v>19938</v>
      </c>
      <c r="K1048" t="s">
        <v>19939</v>
      </c>
      <c r="L1048" t="s">
        <v>19940</v>
      </c>
      <c r="M1048" t="s">
        <v>19941</v>
      </c>
      <c r="N1048" t="s">
        <v>6093</v>
      </c>
      <c r="O1048" t="s">
        <v>6093</v>
      </c>
      <c r="P1048" t="s">
        <v>6093</v>
      </c>
      <c r="Q1048" t="s">
        <v>6093</v>
      </c>
    </row>
    <row r="1049" spans="1:17" x14ac:dyDescent="0.2">
      <c r="A1049" s="6">
        <v>175</v>
      </c>
      <c r="B1049" s="6">
        <v>4</v>
      </c>
      <c r="C1049" t="s">
        <v>901</v>
      </c>
      <c r="D1049" s="6" t="s">
        <v>20798</v>
      </c>
      <c r="E1049">
        <v>11</v>
      </c>
      <c r="F1049" t="s">
        <v>4133</v>
      </c>
      <c r="G1049" t="s">
        <v>4443</v>
      </c>
      <c r="H1049" s="6">
        <v>3</v>
      </c>
      <c r="I1049" t="s">
        <v>19942</v>
      </c>
      <c r="J1049" t="s">
        <v>19943</v>
      </c>
      <c r="K1049" t="s">
        <v>19944</v>
      </c>
      <c r="L1049" t="s">
        <v>6093</v>
      </c>
      <c r="M1049" t="s">
        <v>6093</v>
      </c>
      <c r="N1049" t="s">
        <v>6093</v>
      </c>
      <c r="O1049" t="s">
        <v>6093</v>
      </c>
      <c r="P1049" t="s">
        <v>6093</v>
      </c>
      <c r="Q1049" t="s">
        <v>6093</v>
      </c>
    </row>
    <row r="1050" spans="1:17" x14ac:dyDescent="0.2">
      <c r="A1050" s="6">
        <v>175</v>
      </c>
      <c r="B1050" s="6">
        <v>5</v>
      </c>
      <c r="C1050" t="s">
        <v>902</v>
      </c>
      <c r="D1050" s="6" t="s">
        <v>20799</v>
      </c>
      <c r="E1050">
        <v>5</v>
      </c>
      <c r="F1050"/>
      <c r="G1050" t="s">
        <v>3640</v>
      </c>
      <c r="H1050" s="6">
        <v>5</v>
      </c>
      <c r="I1050" t="s">
        <v>19945</v>
      </c>
      <c r="J1050" t="s">
        <v>19946</v>
      </c>
      <c r="K1050" t="s">
        <v>19947</v>
      </c>
      <c r="L1050" t="s">
        <v>19948</v>
      </c>
      <c r="M1050" t="s">
        <v>19949</v>
      </c>
      <c r="N1050" t="s">
        <v>6093</v>
      </c>
      <c r="O1050" t="s">
        <v>6093</v>
      </c>
      <c r="P1050" t="s">
        <v>6093</v>
      </c>
      <c r="Q1050" t="s">
        <v>6093</v>
      </c>
    </row>
    <row r="1051" spans="1:17" x14ac:dyDescent="0.2">
      <c r="A1051" s="6">
        <v>175</v>
      </c>
      <c r="B1051" s="6">
        <v>6</v>
      </c>
      <c r="C1051" t="s">
        <v>902</v>
      </c>
      <c r="D1051" s="6" t="s">
        <v>20800</v>
      </c>
      <c r="E1051">
        <v>5</v>
      </c>
      <c r="F1051"/>
      <c r="G1051" t="s">
        <v>3640</v>
      </c>
      <c r="H1051" s="6">
        <v>5</v>
      </c>
      <c r="I1051" t="s">
        <v>19950</v>
      </c>
      <c r="J1051" t="s">
        <v>19951</v>
      </c>
      <c r="K1051" t="s">
        <v>19952</v>
      </c>
      <c r="L1051" t="s">
        <v>19953</v>
      </c>
      <c r="M1051" t="s">
        <v>19954</v>
      </c>
      <c r="N1051" t="s">
        <v>6093</v>
      </c>
      <c r="O1051" t="s">
        <v>6093</v>
      </c>
      <c r="P1051" t="s">
        <v>6093</v>
      </c>
      <c r="Q1051" t="s">
        <v>6093</v>
      </c>
    </row>
    <row r="1052" spans="1:17" x14ac:dyDescent="0.2">
      <c r="A1052" s="6">
        <v>176</v>
      </c>
      <c r="B1052" s="6">
        <v>1</v>
      </c>
      <c r="C1052" t="s">
        <v>905</v>
      </c>
      <c r="D1052" s="6" t="s">
        <v>20801</v>
      </c>
      <c r="E1052">
        <v>9</v>
      </c>
      <c r="F1052"/>
      <c r="G1052" t="s">
        <v>3641</v>
      </c>
      <c r="H1052" s="6">
        <v>2</v>
      </c>
      <c r="I1052" t="s">
        <v>19955</v>
      </c>
      <c r="J1052" t="s">
        <v>19956</v>
      </c>
      <c r="K1052" t="s">
        <v>6093</v>
      </c>
      <c r="L1052" t="s">
        <v>6093</v>
      </c>
      <c r="M1052" t="s">
        <v>6093</v>
      </c>
      <c r="N1052" t="s">
        <v>6093</v>
      </c>
      <c r="O1052" t="s">
        <v>6093</v>
      </c>
      <c r="P1052" t="s">
        <v>6093</v>
      </c>
      <c r="Q1052" t="s">
        <v>6093</v>
      </c>
    </row>
    <row r="1053" spans="1:17" x14ac:dyDescent="0.2">
      <c r="A1053" s="6">
        <v>176</v>
      </c>
      <c r="B1053" s="6">
        <v>2</v>
      </c>
      <c r="C1053" t="s">
        <v>907</v>
      </c>
      <c r="D1053" s="6" t="s">
        <v>20802</v>
      </c>
      <c r="E1053">
        <v>12</v>
      </c>
      <c r="F1053" t="s">
        <v>1169</v>
      </c>
      <c r="G1053" t="s">
        <v>3642</v>
      </c>
      <c r="H1053" s="6">
        <v>3</v>
      </c>
      <c r="I1053" t="s">
        <v>19957</v>
      </c>
      <c r="J1053" t="s">
        <v>19958</v>
      </c>
      <c r="K1053" t="s">
        <v>19959</v>
      </c>
      <c r="L1053" t="s">
        <v>6093</v>
      </c>
      <c r="M1053" t="s">
        <v>6093</v>
      </c>
      <c r="N1053" t="s">
        <v>6093</v>
      </c>
      <c r="O1053" t="s">
        <v>6093</v>
      </c>
      <c r="P1053" t="s">
        <v>6093</v>
      </c>
      <c r="Q1053" t="s">
        <v>6093</v>
      </c>
    </row>
    <row r="1054" spans="1:17" x14ac:dyDescent="0.2">
      <c r="A1054" s="6">
        <v>176</v>
      </c>
      <c r="B1054" s="6">
        <v>3</v>
      </c>
      <c r="C1054" t="s">
        <v>903</v>
      </c>
      <c r="D1054" s="6" t="s">
        <v>20803</v>
      </c>
      <c r="E1054">
        <v>8</v>
      </c>
      <c r="F1054"/>
      <c r="G1054" t="s">
        <v>3267</v>
      </c>
      <c r="H1054" s="6">
        <v>1</v>
      </c>
      <c r="I1054" t="s">
        <v>19960</v>
      </c>
      <c r="J1054" t="s">
        <v>6093</v>
      </c>
      <c r="K1054" t="s">
        <v>6093</v>
      </c>
      <c r="L1054" t="s">
        <v>6093</v>
      </c>
      <c r="M1054" t="s">
        <v>6093</v>
      </c>
      <c r="N1054" t="s">
        <v>6093</v>
      </c>
      <c r="O1054" t="s">
        <v>6093</v>
      </c>
      <c r="P1054" t="s">
        <v>6093</v>
      </c>
      <c r="Q1054" t="s">
        <v>6093</v>
      </c>
    </row>
    <row r="1055" spans="1:17" x14ac:dyDescent="0.2">
      <c r="A1055" s="6">
        <v>176</v>
      </c>
      <c r="B1055" s="6">
        <v>4</v>
      </c>
      <c r="C1055" t="s">
        <v>904</v>
      </c>
      <c r="D1055" s="6" t="s">
        <v>20804</v>
      </c>
      <c r="E1055">
        <v>12</v>
      </c>
      <c r="F1055"/>
      <c r="G1055" t="s">
        <v>3754</v>
      </c>
      <c r="H1055" s="6">
        <v>5</v>
      </c>
      <c r="I1055" t="s">
        <v>19961</v>
      </c>
      <c r="J1055" t="s">
        <v>19962</v>
      </c>
      <c r="K1055" t="s">
        <v>19963</v>
      </c>
      <c r="L1055" t="s">
        <v>19964</v>
      </c>
      <c r="M1055" t="s">
        <v>19965</v>
      </c>
      <c r="N1055" t="s">
        <v>6093</v>
      </c>
      <c r="O1055" t="s">
        <v>6093</v>
      </c>
      <c r="P1055" t="s">
        <v>6093</v>
      </c>
      <c r="Q1055" t="s">
        <v>6093</v>
      </c>
    </row>
    <row r="1056" spans="1:17" x14ac:dyDescent="0.2">
      <c r="A1056" s="6">
        <v>176</v>
      </c>
      <c r="B1056" s="6">
        <v>5</v>
      </c>
      <c r="C1056" t="s">
        <v>904</v>
      </c>
      <c r="D1056" s="6" t="s">
        <v>20805</v>
      </c>
      <c r="E1056">
        <v>12</v>
      </c>
      <c r="F1056"/>
      <c r="G1056" t="s">
        <v>3754</v>
      </c>
      <c r="H1056" s="6">
        <v>4</v>
      </c>
      <c r="I1056" t="s">
        <v>19966</v>
      </c>
      <c r="J1056" t="s">
        <v>19967</v>
      </c>
      <c r="K1056" t="s">
        <v>19968</v>
      </c>
      <c r="L1056" t="s">
        <v>19969</v>
      </c>
      <c r="M1056" t="s">
        <v>6093</v>
      </c>
      <c r="N1056" t="s">
        <v>6093</v>
      </c>
      <c r="O1056" t="s">
        <v>6093</v>
      </c>
      <c r="P1056" t="s">
        <v>6093</v>
      </c>
      <c r="Q1056" t="s">
        <v>6093</v>
      </c>
    </row>
    <row r="1057" spans="1:17" x14ac:dyDescent="0.2">
      <c r="A1057" s="6">
        <v>176</v>
      </c>
      <c r="B1057" s="6">
        <v>6</v>
      </c>
      <c r="C1057" t="s">
        <v>906</v>
      </c>
      <c r="D1057" s="6" t="s">
        <v>20806</v>
      </c>
      <c r="E1057">
        <v>5</v>
      </c>
      <c r="F1057"/>
      <c r="G1057" t="s">
        <v>6010</v>
      </c>
      <c r="H1057" s="6">
        <v>5</v>
      </c>
      <c r="I1057" t="s">
        <v>19970</v>
      </c>
      <c r="J1057" t="s">
        <v>19971</v>
      </c>
      <c r="K1057" t="s">
        <v>19972</v>
      </c>
      <c r="L1057" t="s">
        <v>19973</v>
      </c>
      <c r="M1057" t="s">
        <v>19974</v>
      </c>
      <c r="N1057" t="s">
        <v>6093</v>
      </c>
      <c r="O1057" t="s">
        <v>6093</v>
      </c>
      <c r="P1057" t="s">
        <v>6093</v>
      </c>
      <c r="Q1057" t="s">
        <v>6093</v>
      </c>
    </row>
    <row r="1058" spans="1:17" x14ac:dyDescent="0.2">
      <c r="A1058" s="6">
        <v>177</v>
      </c>
      <c r="B1058" s="6">
        <v>1</v>
      </c>
      <c r="C1058" t="s">
        <v>913</v>
      </c>
      <c r="D1058" s="6" t="s">
        <v>20807</v>
      </c>
      <c r="E1058">
        <v>10</v>
      </c>
      <c r="F1058"/>
      <c r="G1058" t="s">
        <v>4383</v>
      </c>
      <c r="H1058" s="6">
        <v>1</v>
      </c>
      <c r="I1058" t="s">
        <v>19975</v>
      </c>
      <c r="J1058" t="s">
        <v>6093</v>
      </c>
      <c r="K1058" t="s">
        <v>6093</v>
      </c>
      <c r="L1058" t="s">
        <v>6093</v>
      </c>
      <c r="M1058" t="s">
        <v>6093</v>
      </c>
      <c r="N1058" t="s">
        <v>6093</v>
      </c>
      <c r="O1058" t="s">
        <v>6093</v>
      </c>
      <c r="P1058" t="s">
        <v>6093</v>
      </c>
      <c r="Q1058" t="s">
        <v>6093</v>
      </c>
    </row>
    <row r="1059" spans="1:17" x14ac:dyDescent="0.2">
      <c r="A1059" s="6">
        <v>177</v>
      </c>
      <c r="B1059" s="6">
        <v>2</v>
      </c>
      <c r="C1059" t="s">
        <v>912</v>
      </c>
      <c r="D1059" s="6" t="s">
        <v>20808</v>
      </c>
      <c r="E1059">
        <v>4</v>
      </c>
      <c r="F1059"/>
      <c r="G1059" t="s">
        <v>5945</v>
      </c>
      <c r="H1059" s="6">
        <v>3</v>
      </c>
      <c r="I1059" t="s">
        <v>19976</v>
      </c>
      <c r="J1059" t="s">
        <v>19977</v>
      </c>
      <c r="K1059" t="s">
        <v>19978</v>
      </c>
      <c r="L1059" t="s">
        <v>6093</v>
      </c>
      <c r="M1059" t="s">
        <v>6093</v>
      </c>
      <c r="N1059" t="s">
        <v>6093</v>
      </c>
      <c r="O1059" t="s">
        <v>6093</v>
      </c>
      <c r="P1059" t="s">
        <v>6093</v>
      </c>
      <c r="Q1059" t="s">
        <v>6093</v>
      </c>
    </row>
    <row r="1060" spans="1:17" x14ac:dyDescent="0.2">
      <c r="A1060" s="6">
        <v>177</v>
      </c>
      <c r="B1060" s="6">
        <v>3</v>
      </c>
      <c r="C1060" t="s">
        <v>911</v>
      </c>
      <c r="D1060" s="6" t="s">
        <v>20809</v>
      </c>
      <c r="E1060">
        <v>12</v>
      </c>
      <c r="F1060"/>
      <c r="G1060" t="s">
        <v>4846</v>
      </c>
      <c r="H1060" s="6">
        <v>5</v>
      </c>
      <c r="I1060" t="s">
        <v>19979</v>
      </c>
      <c r="J1060" t="s">
        <v>19980</v>
      </c>
      <c r="K1060" t="s">
        <v>19981</v>
      </c>
      <c r="L1060" t="s">
        <v>19982</v>
      </c>
      <c r="M1060" t="s">
        <v>19983</v>
      </c>
      <c r="N1060" t="s">
        <v>6093</v>
      </c>
      <c r="O1060" t="s">
        <v>6093</v>
      </c>
      <c r="P1060" t="s">
        <v>6093</v>
      </c>
      <c r="Q1060" t="s">
        <v>6093</v>
      </c>
    </row>
    <row r="1061" spans="1:17" x14ac:dyDescent="0.2">
      <c r="A1061" s="6">
        <v>177</v>
      </c>
      <c r="B1061" s="6">
        <v>4</v>
      </c>
      <c r="C1061" t="s">
        <v>910</v>
      </c>
      <c r="D1061" s="6" t="s">
        <v>20810</v>
      </c>
      <c r="E1061">
        <v>8</v>
      </c>
      <c r="F1061"/>
      <c r="G1061" t="s">
        <v>3858</v>
      </c>
      <c r="H1061" s="6">
        <v>5</v>
      </c>
      <c r="I1061" t="s">
        <v>19984</v>
      </c>
      <c r="J1061" t="s">
        <v>19985</v>
      </c>
      <c r="K1061" t="s">
        <v>19986</v>
      </c>
      <c r="L1061" t="s">
        <v>19987</v>
      </c>
      <c r="M1061" t="s">
        <v>19988</v>
      </c>
      <c r="N1061" t="s">
        <v>6093</v>
      </c>
      <c r="O1061" t="s">
        <v>6093</v>
      </c>
      <c r="P1061" t="s">
        <v>6093</v>
      </c>
      <c r="Q1061" t="s">
        <v>6093</v>
      </c>
    </row>
    <row r="1062" spans="1:17" x14ac:dyDescent="0.2">
      <c r="A1062" s="6">
        <v>177</v>
      </c>
      <c r="B1062" s="6">
        <v>5</v>
      </c>
      <c r="C1062" t="s">
        <v>908</v>
      </c>
      <c r="D1062" s="6" t="s">
        <v>20811</v>
      </c>
      <c r="E1062">
        <v>10</v>
      </c>
      <c r="F1062"/>
      <c r="G1062" t="s">
        <v>3864</v>
      </c>
      <c r="H1062" s="6">
        <v>3</v>
      </c>
      <c r="I1062" t="s">
        <v>19989</v>
      </c>
      <c r="J1062" t="s">
        <v>19990</v>
      </c>
      <c r="K1062" t="s">
        <v>19991</v>
      </c>
      <c r="L1062" t="s">
        <v>6093</v>
      </c>
      <c r="M1062" t="s">
        <v>6093</v>
      </c>
      <c r="N1062" t="s">
        <v>6093</v>
      </c>
      <c r="O1062" t="s">
        <v>6093</v>
      </c>
      <c r="P1062" t="s">
        <v>6093</v>
      </c>
      <c r="Q1062" t="s">
        <v>6093</v>
      </c>
    </row>
    <row r="1063" spans="1:17" x14ac:dyDescent="0.2">
      <c r="A1063" s="6">
        <v>177</v>
      </c>
      <c r="B1063" s="6">
        <v>6</v>
      </c>
      <c r="C1063" t="s">
        <v>909</v>
      </c>
      <c r="D1063" s="6" t="s">
        <v>20812</v>
      </c>
      <c r="E1063">
        <v>9</v>
      </c>
      <c r="F1063"/>
      <c r="G1063" t="s">
        <v>4342</v>
      </c>
      <c r="H1063" s="6">
        <v>5</v>
      </c>
      <c r="I1063" t="s">
        <v>19992</v>
      </c>
      <c r="J1063" t="s">
        <v>19993</v>
      </c>
      <c r="K1063" t="s">
        <v>19994</v>
      </c>
      <c r="L1063" t="s">
        <v>19995</v>
      </c>
      <c r="M1063" t="s">
        <v>19996</v>
      </c>
      <c r="N1063" t="s">
        <v>6093</v>
      </c>
      <c r="O1063" t="s">
        <v>6093</v>
      </c>
      <c r="P1063" t="s">
        <v>6093</v>
      </c>
      <c r="Q1063" t="s">
        <v>6093</v>
      </c>
    </row>
    <row r="1064" spans="1:17" x14ac:dyDescent="0.2">
      <c r="A1064" s="6">
        <v>178</v>
      </c>
      <c r="B1064" s="6">
        <v>1</v>
      </c>
      <c r="C1064" t="s">
        <v>909</v>
      </c>
      <c r="D1064" s="6" t="s">
        <v>20813</v>
      </c>
      <c r="E1064">
        <v>9</v>
      </c>
      <c r="F1064"/>
      <c r="G1064" t="s">
        <v>4342</v>
      </c>
      <c r="H1064" s="6">
        <v>4</v>
      </c>
      <c r="I1064" t="s">
        <v>19997</v>
      </c>
      <c r="J1064" t="s">
        <v>19998</v>
      </c>
      <c r="K1064" t="s">
        <v>19999</v>
      </c>
      <c r="L1064" t="s">
        <v>20000</v>
      </c>
      <c r="M1064" t="s">
        <v>6093</v>
      </c>
      <c r="N1064" t="s">
        <v>6093</v>
      </c>
      <c r="O1064" t="s">
        <v>6093</v>
      </c>
      <c r="P1064" t="s">
        <v>6093</v>
      </c>
      <c r="Q1064" t="s">
        <v>6093</v>
      </c>
    </row>
    <row r="1065" spans="1:17" x14ac:dyDescent="0.2">
      <c r="A1065" s="6">
        <v>178</v>
      </c>
      <c r="B1065" s="6">
        <v>2</v>
      </c>
      <c r="C1065" t="s">
        <v>917</v>
      </c>
      <c r="D1065" s="6" t="s">
        <v>20814</v>
      </c>
      <c r="E1065">
        <v>8</v>
      </c>
      <c r="F1065"/>
      <c r="G1065" t="s">
        <v>3278</v>
      </c>
      <c r="H1065" s="6">
        <v>5</v>
      </c>
      <c r="I1065" t="s">
        <v>20001</v>
      </c>
      <c r="J1065" t="s">
        <v>20002</v>
      </c>
      <c r="K1065" t="s">
        <v>20003</v>
      </c>
      <c r="L1065" t="s">
        <v>20004</v>
      </c>
      <c r="M1065" t="s">
        <v>20005</v>
      </c>
      <c r="N1065" t="s">
        <v>6093</v>
      </c>
      <c r="O1065" t="s">
        <v>6093</v>
      </c>
      <c r="P1065" t="s">
        <v>6093</v>
      </c>
      <c r="Q1065" t="s">
        <v>6093</v>
      </c>
    </row>
    <row r="1066" spans="1:17" x14ac:dyDescent="0.2">
      <c r="A1066" s="6">
        <v>178</v>
      </c>
      <c r="B1066" s="6">
        <v>3</v>
      </c>
      <c r="C1066" t="s">
        <v>917</v>
      </c>
      <c r="D1066" s="6" t="s">
        <v>20815</v>
      </c>
      <c r="E1066">
        <v>8</v>
      </c>
      <c r="F1066"/>
      <c r="G1066" t="s">
        <v>3278</v>
      </c>
      <c r="H1066" s="6">
        <v>1</v>
      </c>
      <c r="I1066" t="s">
        <v>20006</v>
      </c>
      <c r="J1066" t="s">
        <v>6093</v>
      </c>
      <c r="K1066" t="s">
        <v>6093</v>
      </c>
      <c r="L1066" t="s">
        <v>6093</v>
      </c>
      <c r="M1066" t="s">
        <v>6093</v>
      </c>
      <c r="N1066" t="s">
        <v>6093</v>
      </c>
      <c r="O1066" t="s">
        <v>6093</v>
      </c>
      <c r="P1066" t="s">
        <v>6093</v>
      </c>
      <c r="Q1066" t="s">
        <v>6093</v>
      </c>
    </row>
    <row r="1067" spans="1:17" x14ac:dyDescent="0.2">
      <c r="A1067" s="6">
        <v>178</v>
      </c>
      <c r="B1067" s="6">
        <v>4</v>
      </c>
      <c r="C1067" t="s">
        <v>914</v>
      </c>
      <c r="D1067" s="6" t="s">
        <v>20816</v>
      </c>
      <c r="E1067">
        <v>8</v>
      </c>
      <c r="F1067" t="s">
        <v>2997</v>
      </c>
      <c r="G1067" t="s">
        <v>4341</v>
      </c>
      <c r="H1067" s="6">
        <v>1</v>
      </c>
      <c r="I1067" t="s">
        <v>20007</v>
      </c>
      <c r="J1067" t="s">
        <v>6093</v>
      </c>
      <c r="K1067" t="s">
        <v>6093</v>
      </c>
      <c r="L1067" t="s">
        <v>6093</v>
      </c>
      <c r="M1067" t="s">
        <v>6093</v>
      </c>
      <c r="N1067" t="s">
        <v>6093</v>
      </c>
      <c r="O1067" t="s">
        <v>6093</v>
      </c>
      <c r="P1067" t="s">
        <v>6093</v>
      </c>
      <c r="Q1067" t="s">
        <v>6093</v>
      </c>
    </row>
    <row r="1068" spans="1:17" x14ac:dyDescent="0.2">
      <c r="A1068" s="6">
        <v>178</v>
      </c>
      <c r="B1068" s="6">
        <v>5</v>
      </c>
      <c r="C1068" t="s">
        <v>915</v>
      </c>
      <c r="D1068" s="6" t="s">
        <v>20817</v>
      </c>
      <c r="E1068">
        <v>11</v>
      </c>
      <c r="F1068" t="s">
        <v>3868</v>
      </c>
      <c r="G1068" t="s">
        <v>3869</v>
      </c>
      <c r="H1068" s="6">
        <v>5</v>
      </c>
      <c r="I1068" t="s">
        <v>20008</v>
      </c>
      <c r="J1068" t="s">
        <v>20009</v>
      </c>
      <c r="K1068" t="s">
        <v>20010</v>
      </c>
      <c r="L1068" t="s">
        <v>20011</v>
      </c>
      <c r="M1068" t="s">
        <v>20012</v>
      </c>
      <c r="N1068" t="s">
        <v>6093</v>
      </c>
      <c r="O1068" t="s">
        <v>6093</v>
      </c>
      <c r="P1068" t="s">
        <v>6093</v>
      </c>
      <c r="Q1068" t="s">
        <v>6093</v>
      </c>
    </row>
    <row r="1069" spans="1:17" x14ac:dyDescent="0.2">
      <c r="A1069" s="6">
        <v>178</v>
      </c>
      <c r="B1069" s="6">
        <v>6</v>
      </c>
      <c r="C1069" t="s">
        <v>916</v>
      </c>
      <c r="D1069" s="6" t="s">
        <v>20818</v>
      </c>
      <c r="E1069">
        <v>9</v>
      </c>
      <c r="F1069"/>
      <c r="G1069" t="s">
        <v>4115</v>
      </c>
      <c r="H1069" s="6">
        <v>1</v>
      </c>
      <c r="I1069" t="s">
        <v>20013</v>
      </c>
      <c r="J1069" t="s">
        <v>6093</v>
      </c>
      <c r="K1069" t="s">
        <v>6093</v>
      </c>
      <c r="L1069" t="s">
        <v>6093</v>
      </c>
      <c r="M1069" t="s">
        <v>6093</v>
      </c>
      <c r="N1069" t="s">
        <v>6093</v>
      </c>
      <c r="O1069" t="s">
        <v>6093</v>
      </c>
      <c r="P1069" t="s">
        <v>6093</v>
      </c>
      <c r="Q1069" t="s">
        <v>6093</v>
      </c>
    </row>
    <row r="1070" spans="1:17" x14ac:dyDescent="0.2">
      <c r="A1070" s="6">
        <v>179</v>
      </c>
      <c r="B1070" s="6">
        <v>1</v>
      </c>
      <c r="C1070" t="s">
        <v>918</v>
      </c>
      <c r="D1070" s="6" t="s">
        <v>20819</v>
      </c>
      <c r="E1070">
        <v>12</v>
      </c>
      <c r="F1070" t="s">
        <v>4116</v>
      </c>
      <c r="G1070" t="s">
        <v>4118</v>
      </c>
      <c r="H1070" s="6">
        <v>2</v>
      </c>
      <c r="I1070" t="s">
        <v>20014</v>
      </c>
      <c r="J1070" t="s">
        <v>20015</v>
      </c>
      <c r="K1070" t="s">
        <v>6093</v>
      </c>
      <c r="L1070" t="s">
        <v>6093</v>
      </c>
      <c r="M1070" t="s">
        <v>6093</v>
      </c>
      <c r="N1070" t="s">
        <v>6093</v>
      </c>
      <c r="O1070" t="s">
        <v>6093</v>
      </c>
      <c r="P1070" t="s">
        <v>6093</v>
      </c>
      <c r="Q1070" t="s">
        <v>6093</v>
      </c>
    </row>
    <row r="1071" spans="1:17" x14ac:dyDescent="0.2">
      <c r="A1071" s="6">
        <v>179</v>
      </c>
      <c r="B1071" s="6">
        <v>2</v>
      </c>
      <c r="C1071" t="s">
        <v>921</v>
      </c>
      <c r="D1071" s="6" t="s">
        <v>20820</v>
      </c>
      <c r="E1071">
        <v>9</v>
      </c>
      <c r="F1071"/>
      <c r="G1071" t="s">
        <v>4114</v>
      </c>
      <c r="H1071" s="6">
        <v>1</v>
      </c>
      <c r="I1071" t="s">
        <v>20016</v>
      </c>
      <c r="J1071" t="s">
        <v>6093</v>
      </c>
      <c r="K1071" t="s">
        <v>6093</v>
      </c>
      <c r="L1071" t="s">
        <v>6093</v>
      </c>
      <c r="M1071" t="s">
        <v>6093</v>
      </c>
      <c r="N1071" t="s">
        <v>6093</v>
      </c>
      <c r="O1071" t="s">
        <v>6093</v>
      </c>
      <c r="P1071" t="s">
        <v>6093</v>
      </c>
      <c r="Q1071" t="s">
        <v>6093</v>
      </c>
    </row>
    <row r="1072" spans="1:17" x14ac:dyDescent="0.2">
      <c r="A1072" s="6">
        <v>179</v>
      </c>
      <c r="B1072" s="6">
        <v>3</v>
      </c>
      <c r="C1072" t="s">
        <v>922</v>
      </c>
      <c r="D1072" s="6" t="s">
        <v>20821</v>
      </c>
      <c r="E1072">
        <v>12</v>
      </c>
      <c r="F1072"/>
      <c r="G1072" t="s">
        <v>4117</v>
      </c>
      <c r="H1072" s="6">
        <v>1</v>
      </c>
      <c r="I1072" t="s">
        <v>20017</v>
      </c>
      <c r="J1072" t="s">
        <v>6093</v>
      </c>
      <c r="K1072" t="s">
        <v>6093</v>
      </c>
      <c r="L1072" t="s">
        <v>6093</v>
      </c>
      <c r="M1072" t="s">
        <v>6093</v>
      </c>
      <c r="N1072" t="s">
        <v>6093</v>
      </c>
      <c r="O1072" t="s">
        <v>6093</v>
      </c>
      <c r="P1072" t="s">
        <v>6093</v>
      </c>
      <c r="Q1072" t="s">
        <v>6093</v>
      </c>
    </row>
    <row r="1073" spans="1:17" x14ac:dyDescent="0.2">
      <c r="A1073" s="6">
        <v>179</v>
      </c>
      <c r="B1073" s="6">
        <v>4</v>
      </c>
      <c r="C1073" t="s">
        <v>920</v>
      </c>
      <c r="D1073" s="6" t="s">
        <v>20822</v>
      </c>
      <c r="E1073">
        <v>6</v>
      </c>
      <c r="F1073"/>
      <c r="G1073" t="s">
        <v>5820</v>
      </c>
      <c r="H1073" s="6">
        <v>3</v>
      </c>
      <c r="I1073" t="s">
        <v>20018</v>
      </c>
      <c r="J1073" t="s">
        <v>20019</v>
      </c>
      <c r="K1073" t="s">
        <v>20020</v>
      </c>
      <c r="L1073" t="s">
        <v>6093</v>
      </c>
      <c r="M1073" t="s">
        <v>6093</v>
      </c>
      <c r="N1073" t="s">
        <v>6093</v>
      </c>
      <c r="O1073" t="s">
        <v>6093</v>
      </c>
      <c r="P1073" t="s">
        <v>6093</v>
      </c>
      <c r="Q1073" t="s">
        <v>6093</v>
      </c>
    </row>
    <row r="1074" spans="1:17" x14ac:dyDescent="0.2">
      <c r="A1074" s="6">
        <v>179</v>
      </c>
      <c r="B1074" s="6">
        <v>5</v>
      </c>
      <c r="C1074" t="s">
        <v>919</v>
      </c>
      <c r="D1074" s="6" t="s">
        <v>20823</v>
      </c>
      <c r="E1074">
        <v>7</v>
      </c>
      <c r="F1074" t="s">
        <v>3193</v>
      </c>
      <c r="G1074" t="s">
        <v>3191</v>
      </c>
      <c r="H1074" s="6">
        <v>5</v>
      </c>
      <c r="I1074" t="s">
        <v>20021</v>
      </c>
      <c r="J1074" t="s">
        <v>20022</v>
      </c>
      <c r="K1074" t="s">
        <v>20023</v>
      </c>
      <c r="L1074" t="s">
        <v>20024</v>
      </c>
      <c r="M1074" t="s">
        <v>20025</v>
      </c>
      <c r="N1074" t="s">
        <v>6093</v>
      </c>
      <c r="O1074" t="s">
        <v>6093</v>
      </c>
      <c r="P1074" t="s">
        <v>6093</v>
      </c>
      <c r="Q1074" t="s">
        <v>6093</v>
      </c>
    </row>
    <row r="1075" spans="1:17" x14ac:dyDescent="0.2">
      <c r="A1075" s="6">
        <v>179</v>
      </c>
      <c r="B1075" s="6">
        <v>6</v>
      </c>
      <c r="C1075" t="s">
        <v>919</v>
      </c>
      <c r="D1075" s="6" t="s">
        <v>20824</v>
      </c>
      <c r="E1075">
        <v>7</v>
      </c>
      <c r="F1075" t="s">
        <v>3193</v>
      </c>
      <c r="G1075" t="s">
        <v>3191</v>
      </c>
      <c r="H1075" s="6">
        <v>3</v>
      </c>
      <c r="I1075" t="s">
        <v>20026</v>
      </c>
      <c r="J1075" t="s">
        <v>20027</v>
      </c>
      <c r="K1075" t="s">
        <v>20028</v>
      </c>
      <c r="L1075" t="s">
        <v>6093</v>
      </c>
      <c r="M1075" t="s">
        <v>6093</v>
      </c>
      <c r="N1075" t="s">
        <v>6093</v>
      </c>
      <c r="O1075" t="s">
        <v>6093</v>
      </c>
      <c r="P1075" t="s">
        <v>6093</v>
      </c>
      <c r="Q1075" t="s">
        <v>6093</v>
      </c>
    </row>
    <row r="1076" spans="1:17" x14ac:dyDescent="0.2">
      <c r="A1076" s="6">
        <v>180</v>
      </c>
      <c r="B1076" s="6">
        <v>1</v>
      </c>
      <c r="C1076" t="s">
        <v>927</v>
      </c>
      <c r="D1076" s="6" t="s">
        <v>20825</v>
      </c>
      <c r="E1076">
        <v>20</v>
      </c>
      <c r="F1076"/>
      <c r="G1076" t="s">
        <v>5287</v>
      </c>
      <c r="H1076" s="6">
        <v>1</v>
      </c>
      <c r="I1076" t="s">
        <v>20029</v>
      </c>
      <c r="J1076" t="s">
        <v>6093</v>
      </c>
      <c r="K1076" t="s">
        <v>6093</v>
      </c>
      <c r="L1076" t="s">
        <v>6093</v>
      </c>
      <c r="M1076" t="s">
        <v>6093</v>
      </c>
      <c r="N1076" t="s">
        <v>6093</v>
      </c>
      <c r="O1076" t="s">
        <v>6093</v>
      </c>
      <c r="P1076" t="s">
        <v>6093</v>
      </c>
      <c r="Q1076" t="s">
        <v>6093</v>
      </c>
    </row>
    <row r="1077" spans="1:17" x14ac:dyDescent="0.2">
      <c r="A1077" s="6">
        <v>180</v>
      </c>
      <c r="B1077" s="6">
        <v>2</v>
      </c>
      <c r="C1077" t="s">
        <v>926</v>
      </c>
      <c r="D1077" s="6" t="s">
        <v>20826</v>
      </c>
      <c r="E1077">
        <v>20</v>
      </c>
      <c r="F1077"/>
      <c r="G1077" t="s">
        <v>5895</v>
      </c>
      <c r="H1077" s="6">
        <v>1</v>
      </c>
      <c r="I1077" t="s">
        <v>20030</v>
      </c>
      <c r="J1077" t="s">
        <v>6093</v>
      </c>
      <c r="K1077" t="s">
        <v>6093</v>
      </c>
      <c r="L1077" t="s">
        <v>6093</v>
      </c>
      <c r="M1077" t="s">
        <v>6093</v>
      </c>
      <c r="N1077" t="s">
        <v>6093</v>
      </c>
      <c r="O1077" t="s">
        <v>6093</v>
      </c>
      <c r="P1077" t="s">
        <v>6093</v>
      </c>
      <c r="Q1077" t="s">
        <v>6093</v>
      </c>
    </row>
    <row r="1078" spans="1:17" ht="16.5" x14ac:dyDescent="0.2">
      <c r="A1078" s="6">
        <v>180</v>
      </c>
      <c r="B1078" s="6">
        <v>3</v>
      </c>
      <c r="C1078" t="s">
        <v>17161</v>
      </c>
      <c r="D1078" s="6" t="s">
        <v>20827</v>
      </c>
      <c r="E1078"/>
      <c r="F1078"/>
      <c r="G1078" s="10" t="s">
        <v>21724</v>
      </c>
      <c r="H1078" s="6">
        <v>3</v>
      </c>
      <c r="I1078" t="s">
        <v>20031</v>
      </c>
      <c r="J1078" t="s">
        <v>20032</v>
      </c>
      <c r="K1078" t="s">
        <v>20033</v>
      </c>
      <c r="L1078" t="s">
        <v>6093</v>
      </c>
      <c r="M1078" t="s">
        <v>6093</v>
      </c>
      <c r="N1078" t="s">
        <v>6093</v>
      </c>
      <c r="O1078" t="s">
        <v>6093</v>
      </c>
      <c r="P1078" t="s">
        <v>6093</v>
      </c>
      <c r="Q1078" t="s">
        <v>6093</v>
      </c>
    </row>
    <row r="1079" spans="1:17" ht="16.5" x14ac:dyDescent="0.2">
      <c r="A1079" s="6">
        <v>180</v>
      </c>
      <c r="B1079" s="6">
        <v>4</v>
      </c>
      <c r="C1079" t="s">
        <v>925</v>
      </c>
      <c r="D1079" s="6" t="s">
        <v>20828</v>
      </c>
      <c r="E1079">
        <v>17</v>
      </c>
      <c r="F1079" t="s">
        <v>4810</v>
      </c>
      <c r="G1079" s="1" t="s">
        <v>21725</v>
      </c>
      <c r="H1079" s="6">
        <v>2</v>
      </c>
      <c r="I1079" t="s">
        <v>20034</v>
      </c>
      <c r="J1079" t="s">
        <v>20035</v>
      </c>
      <c r="K1079" t="s">
        <v>6093</v>
      </c>
      <c r="L1079" t="s">
        <v>6093</v>
      </c>
      <c r="M1079" t="s">
        <v>6093</v>
      </c>
      <c r="N1079" t="s">
        <v>6093</v>
      </c>
      <c r="O1079" t="s">
        <v>6093</v>
      </c>
      <c r="P1079" t="s">
        <v>6093</v>
      </c>
      <c r="Q1079" t="s">
        <v>6093</v>
      </c>
    </row>
    <row r="1080" spans="1:17" x14ac:dyDescent="0.2">
      <c r="A1080" s="6">
        <v>180</v>
      </c>
      <c r="B1080" s="6">
        <v>5</v>
      </c>
      <c r="C1080" t="s">
        <v>923</v>
      </c>
      <c r="D1080" s="6" t="s">
        <v>20829</v>
      </c>
      <c r="E1080">
        <v>9</v>
      </c>
      <c r="F1080"/>
      <c r="G1080" t="s">
        <v>4808</v>
      </c>
      <c r="H1080" s="6">
        <v>1</v>
      </c>
      <c r="I1080" t="s">
        <v>20036</v>
      </c>
      <c r="J1080" t="s">
        <v>6093</v>
      </c>
      <c r="K1080" t="s">
        <v>6093</v>
      </c>
      <c r="L1080" t="s">
        <v>6093</v>
      </c>
      <c r="M1080" t="s">
        <v>6093</v>
      </c>
      <c r="N1080" t="s">
        <v>6093</v>
      </c>
      <c r="O1080" t="s">
        <v>6093</v>
      </c>
      <c r="P1080" t="s">
        <v>6093</v>
      </c>
      <c r="Q1080" t="s">
        <v>6093</v>
      </c>
    </row>
    <row r="1081" spans="1:17" x14ac:dyDescent="0.2">
      <c r="A1081" s="6">
        <v>180</v>
      </c>
      <c r="B1081" s="6">
        <v>6</v>
      </c>
      <c r="C1081" t="s">
        <v>924</v>
      </c>
      <c r="D1081" s="6" t="s">
        <v>20830</v>
      </c>
      <c r="E1081">
        <v>13</v>
      </c>
      <c r="F1081" t="s">
        <v>4799</v>
      </c>
      <c r="G1081" t="s">
        <v>4829</v>
      </c>
      <c r="H1081" s="6">
        <v>2</v>
      </c>
      <c r="I1081" t="s">
        <v>20037</v>
      </c>
      <c r="J1081" t="s">
        <v>20038</v>
      </c>
      <c r="K1081" t="s">
        <v>6093</v>
      </c>
      <c r="L1081" t="s">
        <v>6093</v>
      </c>
      <c r="M1081" t="s">
        <v>6093</v>
      </c>
      <c r="N1081" t="s">
        <v>6093</v>
      </c>
      <c r="O1081" t="s">
        <v>6093</v>
      </c>
      <c r="P1081" t="s">
        <v>6093</v>
      </c>
      <c r="Q1081" t="s">
        <v>6093</v>
      </c>
    </row>
    <row r="1082" spans="1:17" x14ac:dyDescent="0.2">
      <c r="A1082" s="6">
        <v>181</v>
      </c>
      <c r="B1082" s="6">
        <v>1</v>
      </c>
      <c r="C1082" t="s">
        <v>932</v>
      </c>
      <c r="D1082" s="6" t="s">
        <v>20831</v>
      </c>
      <c r="E1082">
        <v>18</v>
      </c>
      <c r="F1082"/>
      <c r="G1082" t="s">
        <v>5856</v>
      </c>
      <c r="H1082" s="6">
        <v>1</v>
      </c>
      <c r="I1082" t="s">
        <v>20039</v>
      </c>
      <c r="J1082" t="s">
        <v>6093</v>
      </c>
      <c r="K1082" t="s">
        <v>6093</v>
      </c>
      <c r="L1082" t="s">
        <v>6093</v>
      </c>
      <c r="M1082" t="s">
        <v>6093</v>
      </c>
      <c r="N1082" t="s">
        <v>6093</v>
      </c>
      <c r="O1082" t="s">
        <v>6093</v>
      </c>
      <c r="P1082" t="s">
        <v>6093</v>
      </c>
      <c r="Q1082" t="s">
        <v>6093</v>
      </c>
    </row>
    <row r="1083" spans="1:17" x14ac:dyDescent="0.2">
      <c r="A1083" s="6">
        <v>181</v>
      </c>
      <c r="B1083" s="6">
        <v>2</v>
      </c>
      <c r="C1083" t="s">
        <v>928</v>
      </c>
      <c r="D1083" s="6" t="s">
        <v>20832</v>
      </c>
      <c r="E1083">
        <v>8</v>
      </c>
      <c r="F1083"/>
      <c r="G1083" t="s">
        <v>4802</v>
      </c>
      <c r="H1083" s="6">
        <v>5</v>
      </c>
      <c r="I1083" t="s">
        <v>20040</v>
      </c>
      <c r="J1083" t="s">
        <v>20041</v>
      </c>
      <c r="K1083" t="s">
        <v>20042</v>
      </c>
      <c r="L1083" t="s">
        <v>20043</v>
      </c>
      <c r="M1083" t="s">
        <v>20044</v>
      </c>
      <c r="N1083" t="s">
        <v>6093</v>
      </c>
      <c r="O1083" t="s">
        <v>6093</v>
      </c>
      <c r="P1083" t="s">
        <v>6093</v>
      </c>
      <c r="Q1083" t="s">
        <v>6093</v>
      </c>
    </row>
    <row r="1084" spans="1:17" x14ac:dyDescent="0.2">
      <c r="A1084" s="6">
        <v>181</v>
      </c>
      <c r="B1084" s="6">
        <v>3</v>
      </c>
      <c r="C1084" t="s">
        <v>928</v>
      </c>
      <c r="D1084" s="6" t="s">
        <v>20833</v>
      </c>
      <c r="E1084">
        <v>8</v>
      </c>
      <c r="F1084"/>
      <c r="G1084" t="s">
        <v>4802</v>
      </c>
      <c r="H1084" s="6">
        <v>2</v>
      </c>
      <c r="I1084" t="s">
        <v>20045</v>
      </c>
      <c r="J1084" t="s">
        <v>20046</v>
      </c>
      <c r="K1084" t="s">
        <v>6093</v>
      </c>
      <c r="L1084" t="s">
        <v>6093</v>
      </c>
      <c r="M1084" t="s">
        <v>6093</v>
      </c>
      <c r="N1084" t="s">
        <v>6093</v>
      </c>
      <c r="O1084" t="s">
        <v>6093</v>
      </c>
      <c r="P1084" t="s">
        <v>6093</v>
      </c>
      <c r="Q1084" t="s">
        <v>6093</v>
      </c>
    </row>
    <row r="1085" spans="1:17" x14ac:dyDescent="0.2">
      <c r="A1085" s="6">
        <v>181</v>
      </c>
      <c r="B1085" s="6">
        <v>4</v>
      </c>
      <c r="C1085" t="s">
        <v>929</v>
      </c>
      <c r="D1085" s="6" t="s">
        <v>20834</v>
      </c>
      <c r="E1085">
        <v>9</v>
      </c>
      <c r="F1085"/>
      <c r="G1085" t="s">
        <v>4813</v>
      </c>
      <c r="H1085" s="6">
        <v>2</v>
      </c>
      <c r="I1085" t="s">
        <v>20047</v>
      </c>
      <c r="J1085" t="s">
        <v>20048</v>
      </c>
      <c r="K1085" t="s">
        <v>6093</v>
      </c>
      <c r="L1085" t="s">
        <v>6093</v>
      </c>
      <c r="M1085" t="s">
        <v>6093</v>
      </c>
      <c r="N1085" t="s">
        <v>6093</v>
      </c>
      <c r="O1085" t="s">
        <v>6093</v>
      </c>
      <c r="P1085" t="s">
        <v>6093</v>
      </c>
      <c r="Q1085" t="s">
        <v>6093</v>
      </c>
    </row>
    <row r="1086" spans="1:17" x14ac:dyDescent="0.2">
      <c r="A1086" s="6">
        <v>181</v>
      </c>
      <c r="B1086" s="6">
        <v>5</v>
      </c>
      <c r="C1086" t="s">
        <v>930</v>
      </c>
      <c r="D1086" s="6" t="s">
        <v>20835</v>
      </c>
      <c r="E1086">
        <v>17</v>
      </c>
      <c r="F1086"/>
      <c r="G1086" t="s">
        <v>4833</v>
      </c>
      <c r="H1086" s="6">
        <v>4</v>
      </c>
      <c r="I1086" t="s">
        <v>20049</v>
      </c>
      <c r="J1086" t="s">
        <v>20050</v>
      </c>
      <c r="K1086" t="s">
        <v>20051</v>
      </c>
      <c r="L1086" t="s">
        <v>20052</v>
      </c>
      <c r="M1086" t="s">
        <v>6093</v>
      </c>
      <c r="N1086" t="s">
        <v>6093</v>
      </c>
      <c r="O1086" t="s">
        <v>6093</v>
      </c>
      <c r="P1086" t="s">
        <v>6093</v>
      </c>
      <c r="Q1086" t="s">
        <v>6093</v>
      </c>
    </row>
    <row r="1087" spans="1:17" x14ac:dyDescent="0.2">
      <c r="A1087" s="6">
        <v>181</v>
      </c>
      <c r="B1087" s="6">
        <v>6</v>
      </c>
      <c r="C1087" t="s">
        <v>931</v>
      </c>
      <c r="D1087" s="6" t="s">
        <v>20836</v>
      </c>
      <c r="E1087">
        <v>13</v>
      </c>
      <c r="F1087"/>
      <c r="G1087" t="s">
        <v>4830</v>
      </c>
      <c r="H1087" s="6">
        <v>2</v>
      </c>
      <c r="I1087" t="s">
        <v>20053</v>
      </c>
      <c r="J1087" t="s">
        <v>20054</v>
      </c>
      <c r="K1087" t="s">
        <v>6093</v>
      </c>
      <c r="L1087" t="s">
        <v>6093</v>
      </c>
      <c r="M1087" t="s">
        <v>6093</v>
      </c>
      <c r="N1087" t="s">
        <v>6093</v>
      </c>
      <c r="O1087" t="s">
        <v>6093</v>
      </c>
      <c r="P1087" t="s">
        <v>6093</v>
      </c>
      <c r="Q1087" t="s">
        <v>6093</v>
      </c>
    </row>
    <row r="1088" spans="1:17" x14ac:dyDescent="0.2">
      <c r="A1088" s="6">
        <v>182</v>
      </c>
      <c r="B1088" s="6">
        <v>1</v>
      </c>
      <c r="C1088" t="s">
        <v>933</v>
      </c>
      <c r="D1088" s="6" t="s">
        <v>20837</v>
      </c>
      <c r="E1088">
        <v>8</v>
      </c>
      <c r="F1088"/>
      <c r="G1088" t="s">
        <v>4800</v>
      </c>
      <c r="H1088" s="6">
        <v>1</v>
      </c>
      <c r="I1088" t="s">
        <v>20055</v>
      </c>
      <c r="J1088" t="s">
        <v>6093</v>
      </c>
      <c r="K1088" t="s">
        <v>6093</v>
      </c>
      <c r="L1088" t="s">
        <v>6093</v>
      </c>
      <c r="M1088" t="s">
        <v>6093</v>
      </c>
      <c r="N1088" t="s">
        <v>6093</v>
      </c>
      <c r="O1088" t="s">
        <v>6093</v>
      </c>
      <c r="P1088" t="s">
        <v>6093</v>
      </c>
      <c r="Q1088" t="s">
        <v>6093</v>
      </c>
    </row>
    <row r="1089" spans="1:17" x14ac:dyDescent="0.2">
      <c r="A1089" s="6">
        <v>182</v>
      </c>
      <c r="B1089" s="6">
        <v>2</v>
      </c>
      <c r="C1089" t="s">
        <v>937</v>
      </c>
      <c r="D1089" s="6" t="s">
        <v>20838</v>
      </c>
      <c r="E1089">
        <v>10</v>
      </c>
      <c r="F1089"/>
      <c r="G1089" t="s">
        <v>4817</v>
      </c>
      <c r="H1089" s="6">
        <v>1</v>
      </c>
      <c r="I1089" t="s">
        <v>20056</v>
      </c>
      <c r="J1089" t="s">
        <v>6093</v>
      </c>
      <c r="K1089" t="s">
        <v>6093</v>
      </c>
      <c r="L1089" t="s">
        <v>6093</v>
      </c>
      <c r="M1089" t="s">
        <v>6093</v>
      </c>
      <c r="N1089" t="s">
        <v>6093</v>
      </c>
      <c r="O1089" t="s">
        <v>6093</v>
      </c>
      <c r="P1089" t="s">
        <v>6093</v>
      </c>
      <c r="Q1089" t="s">
        <v>6093</v>
      </c>
    </row>
    <row r="1090" spans="1:17" x14ac:dyDescent="0.2">
      <c r="A1090" s="6">
        <v>182</v>
      </c>
      <c r="B1090" s="6">
        <v>3</v>
      </c>
      <c r="C1090" t="s">
        <v>938</v>
      </c>
      <c r="D1090" s="6" t="s">
        <v>20839</v>
      </c>
      <c r="E1090">
        <v>7</v>
      </c>
      <c r="F1090"/>
      <c r="G1090" t="s">
        <v>4798</v>
      </c>
      <c r="H1090" s="6">
        <v>2</v>
      </c>
      <c r="I1090" t="s">
        <v>20057</v>
      </c>
      <c r="J1090" t="s">
        <v>20058</v>
      </c>
      <c r="K1090" t="s">
        <v>6093</v>
      </c>
      <c r="L1090" t="s">
        <v>6093</v>
      </c>
      <c r="M1090" t="s">
        <v>6093</v>
      </c>
      <c r="N1090" t="s">
        <v>6093</v>
      </c>
      <c r="O1090" t="s">
        <v>6093</v>
      </c>
      <c r="P1090" t="s">
        <v>6093</v>
      </c>
      <c r="Q1090" t="s">
        <v>6093</v>
      </c>
    </row>
    <row r="1091" spans="1:17" x14ac:dyDescent="0.2">
      <c r="A1091" s="6">
        <v>182</v>
      </c>
      <c r="B1091" s="6">
        <v>4</v>
      </c>
      <c r="C1091" t="s">
        <v>936</v>
      </c>
      <c r="D1091" s="6" t="s">
        <v>20840</v>
      </c>
      <c r="E1091">
        <v>9</v>
      </c>
      <c r="F1091"/>
      <c r="G1091" t="s">
        <v>4815</v>
      </c>
      <c r="H1091" s="6">
        <v>3</v>
      </c>
      <c r="I1091" t="s">
        <v>20059</v>
      </c>
      <c r="J1091" t="s">
        <v>20060</v>
      </c>
      <c r="K1091" t="s">
        <v>20061</v>
      </c>
      <c r="L1091" t="s">
        <v>6093</v>
      </c>
      <c r="M1091" t="s">
        <v>6093</v>
      </c>
      <c r="N1091" t="s">
        <v>6093</v>
      </c>
      <c r="O1091" t="s">
        <v>6093</v>
      </c>
      <c r="P1091" t="s">
        <v>6093</v>
      </c>
      <c r="Q1091" t="s">
        <v>6093</v>
      </c>
    </row>
    <row r="1092" spans="1:17" x14ac:dyDescent="0.2">
      <c r="A1092" s="6">
        <v>182</v>
      </c>
      <c r="B1092" s="6">
        <v>5</v>
      </c>
      <c r="C1092" t="s">
        <v>935</v>
      </c>
      <c r="D1092" s="6" t="s">
        <v>20841</v>
      </c>
      <c r="E1092">
        <v>9</v>
      </c>
      <c r="F1092"/>
      <c r="G1092" t="s">
        <v>4809</v>
      </c>
      <c r="H1092" s="6">
        <v>1</v>
      </c>
      <c r="I1092" t="s">
        <v>20062</v>
      </c>
      <c r="J1092" t="s">
        <v>6093</v>
      </c>
      <c r="K1092" t="s">
        <v>6093</v>
      </c>
      <c r="L1092" t="s">
        <v>6093</v>
      </c>
      <c r="M1092" t="s">
        <v>6093</v>
      </c>
      <c r="N1092" t="s">
        <v>6093</v>
      </c>
      <c r="O1092" t="s">
        <v>6093</v>
      </c>
      <c r="P1092" t="s">
        <v>6093</v>
      </c>
      <c r="Q1092" t="s">
        <v>6093</v>
      </c>
    </row>
    <row r="1093" spans="1:17" x14ac:dyDescent="0.2">
      <c r="A1093" s="6">
        <v>182</v>
      </c>
      <c r="B1093" s="6">
        <v>6</v>
      </c>
      <c r="C1093" t="s">
        <v>934</v>
      </c>
      <c r="D1093" s="6" t="s">
        <v>20842</v>
      </c>
      <c r="E1093">
        <v>6</v>
      </c>
      <c r="F1093"/>
      <c r="G1093" t="s">
        <v>5763</v>
      </c>
      <c r="H1093" s="6">
        <v>1</v>
      </c>
      <c r="I1093" t="s">
        <v>20063</v>
      </c>
      <c r="J1093" t="s">
        <v>6093</v>
      </c>
      <c r="K1093" t="s">
        <v>6093</v>
      </c>
      <c r="L1093" t="s">
        <v>6093</v>
      </c>
      <c r="M1093" t="s">
        <v>6093</v>
      </c>
      <c r="N1093" t="s">
        <v>6093</v>
      </c>
      <c r="O1093" t="s">
        <v>6093</v>
      </c>
      <c r="P1093" t="s">
        <v>6093</v>
      </c>
      <c r="Q1093" t="s">
        <v>6093</v>
      </c>
    </row>
    <row r="1094" spans="1:17" x14ac:dyDescent="0.2">
      <c r="A1094" s="6">
        <v>183</v>
      </c>
      <c r="B1094" s="6">
        <v>1</v>
      </c>
      <c r="C1094" t="s">
        <v>939</v>
      </c>
      <c r="D1094" s="6" t="s">
        <v>20843</v>
      </c>
      <c r="E1094">
        <v>8</v>
      </c>
      <c r="F1094"/>
      <c r="G1094" t="s">
        <v>4801</v>
      </c>
      <c r="H1094" s="6">
        <v>5</v>
      </c>
      <c r="I1094" t="s">
        <v>20064</v>
      </c>
      <c r="J1094" t="s">
        <v>20065</v>
      </c>
      <c r="K1094" t="s">
        <v>20066</v>
      </c>
      <c r="L1094" t="s">
        <v>20067</v>
      </c>
      <c r="M1094" t="s">
        <v>20068</v>
      </c>
      <c r="N1094" t="s">
        <v>6093</v>
      </c>
      <c r="O1094" t="s">
        <v>6093</v>
      </c>
      <c r="P1094" t="s">
        <v>6093</v>
      </c>
      <c r="Q1094" t="s">
        <v>6093</v>
      </c>
    </row>
    <row r="1095" spans="1:17" x14ac:dyDescent="0.2">
      <c r="A1095" s="6">
        <v>183</v>
      </c>
      <c r="B1095" s="6">
        <v>2</v>
      </c>
      <c r="C1095" t="s">
        <v>939</v>
      </c>
      <c r="D1095" s="6" t="s">
        <v>20844</v>
      </c>
      <c r="E1095">
        <v>8</v>
      </c>
      <c r="F1095"/>
      <c r="G1095" t="s">
        <v>4801</v>
      </c>
      <c r="H1095" s="6">
        <v>5</v>
      </c>
      <c r="I1095" t="s">
        <v>20069</v>
      </c>
      <c r="J1095" t="s">
        <v>20070</v>
      </c>
      <c r="K1095" t="s">
        <v>20071</v>
      </c>
      <c r="L1095" t="s">
        <v>20072</v>
      </c>
      <c r="M1095" t="s">
        <v>20073</v>
      </c>
      <c r="N1095" t="s">
        <v>6093</v>
      </c>
      <c r="O1095" t="s">
        <v>6093</v>
      </c>
      <c r="P1095" t="s">
        <v>6093</v>
      </c>
      <c r="Q1095" t="s">
        <v>6093</v>
      </c>
    </row>
    <row r="1096" spans="1:17" x14ac:dyDescent="0.2">
      <c r="A1096" s="6">
        <v>183</v>
      </c>
      <c r="B1096" s="6">
        <v>3</v>
      </c>
      <c r="C1096" t="s">
        <v>940</v>
      </c>
      <c r="D1096" s="6" t="s">
        <v>20845</v>
      </c>
      <c r="E1096">
        <v>22</v>
      </c>
      <c r="F1096"/>
      <c r="G1096" t="s">
        <v>4835</v>
      </c>
      <c r="H1096" s="6">
        <v>1</v>
      </c>
      <c r="I1096" t="s">
        <v>20074</v>
      </c>
      <c r="J1096" t="s">
        <v>6093</v>
      </c>
      <c r="K1096" t="s">
        <v>6093</v>
      </c>
      <c r="L1096" t="s">
        <v>6093</v>
      </c>
      <c r="M1096" t="s">
        <v>6093</v>
      </c>
      <c r="N1096" t="s">
        <v>6093</v>
      </c>
      <c r="O1096" t="s">
        <v>6093</v>
      </c>
      <c r="P1096" t="s">
        <v>6093</v>
      </c>
      <c r="Q1096" t="s">
        <v>6093</v>
      </c>
    </row>
    <row r="1097" spans="1:17" x14ac:dyDescent="0.2">
      <c r="A1097" s="6">
        <v>183</v>
      </c>
      <c r="B1097" s="6">
        <v>4</v>
      </c>
      <c r="C1097" t="s">
        <v>941</v>
      </c>
      <c r="D1097" s="6" t="s">
        <v>20846</v>
      </c>
      <c r="E1097">
        <v>11</v>
      </c>
      <c r="F1097" t="s">
        <v>4824</v>
      </c>
      <c r="G1097" t="s">
        <v>4822</v>
      </c>
      <c r="H1097" s="6">
        <v>3</v>
      </c>
      <c r="I1097" t="s">
        <v>20075</v>
      </c>
      <c r="J1097" t="s">
        <v>20076</v>
      </c>
      <c r="K1097" t="s">
        <v>20077</v>
      </c>
      <c r="L1097" t="s">
        <v>6093</v>
      </c>
      <c r="M1097" t="s">
        <v>6093</v>
      </c>
      <c r="N1097" t="s">
        <v>6093</v>
      </c>
      <c r="O1097" t="s">
        <v>6093</v>
      </c>
      <c r="P1097" t="s">
        <v>6093</v>
      </c>
      <c r="Q1097" t="s">
        <v>6093</v>
      </c>
    </row>
    <row r="1098" spans="1:17" x14ac:dyDescent="0.2">
      <c r="A1098" s="6">
        <v>183</v>
      </c>
      <c r="B1098" s="6">
        <v>5</v>
      </c>
      <c r="C1098" t="s">
        <v>942</v>
      </c>
      <c r="D1098" s="6" t="s">
        <v>20847</v>
      </c>
      <c r="E1098">
        <v>13</v>
      </c>
      <c r="F1098"/>
      <c r="G1098" t="s">
        <v>4825</v>
      </c>
      <c r="H1098" s="6">
        <v>1</v>
      </c>
      <c r="I1098" t="s">
        <v>20078</v>
      </c>
      <c r="J1098" t="s">
        <v>6093</v>
      </c>
      <c r="K1098" t="s">
        <v>6093</v>
      </c>
      <c r="L1098" t="s">
        <v>6093</v>
      </c>
      <c r="M1098" t="s">
        <v>6093</v>
      </c>
      <c r="N1098" t="s">
        <v>6093</v>
      </c>
      <c r="O1098" t="s">
        <v>6093</v>
      </c>
      <c r="P1098" t="s">
        <v>6093</v>
      </c>
      <c r="Q1098" t="s">
        <v>6093</v>
      </c>
    </row>
    <row r="1099" spans="1:17" x14ac:dyDescent="0.2">
      <c r="A1099" s="6">
        <v>183</v>
      </c>
      <c r="B1099" s="6">
        <v>6</v>
      </c>
      <c r="C1099" t="s">
        <v>943</v>
      </c>
      <c r="D1099" s="6" t="s">
        <v>20848</v>
      </c>
      <c r="E1099">
        <v>13</v>
      </c>
      <c r="F1099" t="s">
        <v>4807</v>
      </c>
      <c r="G1099" t="s">
        <v>4827</v>
      </c>
      <c r="H1099" s="6">
        <v>1</v>
      </c>
      <c r="I1099" t="s">
        <v>20079</v>
      </c>
      <c r="J1099" t="s">
        <v>6093</v>
      </c>
      <c r="K1099" t="s">
        <v>6093</v>
      </c>
      <c r="L1099" t="s">
        <v>6093</v>
      </c>
      <c r="M1099" t="s">
        <v>6093</v>
      </c>
      <c r="N1099" t="s">
        <v>6093</v>
      </c>
      <c r="O1099" t="s">
        <v>6093</v>
      </c>
      <c r="P1099" t="s">
        <v>6093</v>
      </c>
      <c r="Q1099" t="s">
        <v>6093</v>
      </c>
    </row>
    <row r="1100" spans="1:17" x14ac:dyDescent="0.2">
      <c r="A1100" s="6">
        <v>184</v>
      </c>
      <c r="B1100" s="6">
        <v>1</v>
      </c>
      <c r="C1100" t="s">
        <v>944</v>
      </c>
      <c r="D1100" s="6" t="s">
        <v>20849</v>
      </c>
      <c r="E1100">
        <v>20</v>
      </c>
      <c r="F1100" t="s">
        <v>4826</v>
      </c>
      <c r="G1100" t="s">
        <v>4834</v>
      </c>
      <c r="H1100" s="6">
        <v>1</v>
      </c>
      <c r="I1100" t="s">
        <v>20080</v>
      </c>
      <c r="J1100" t="s">
        <v>6093</v>
      </c>
      <c r="K1100" t="s">
        <v>6093</v>
      </c>
      <c r="L1100" t="s">
        <v>6093</v>
      </c>
      <c r="M1100" t="s">
        <v>6093</v>
      </c>
      <c r="N1100" t="s">
        <v>6093</v>
      </c>
      <c r="O1100" t="s">
        <v>6093</v>
      </c>
      <c r="P1100" t="s">
        <v>6093</v>
      </c>
      <c r="Q1100" t="s">
        <v>6093</v>
      </c>
    </row>
    <row r="1101" spans="1:17" x14ac:dyDescent="0.2">
      <c r="A1101" s="6">
        <v>184</v>
      </c>
      <c r="B1101" s="6">
        <v>2</v>
      </c>
      <c r="C1101" t="s">
        <v>945</v>
      </c>
      <c r="D1101" s="6" t="s">
        <v>20850</v>
      </c>
      <c r="E1101">
        <v>12</v>
      </c>
      <c r="F1101"/>
      <c r="G1101" t="s">
        <v>5566</v>
      </c>
      <c r="H1101" s="6">
        <v>5</v>
      </c>
      <c r="I1101" t="s">
        <v>20081</v>
      </c>
      <c r="J1101" t="s">
        <v>20082</v>
      </c>
      <c r="K1101" t="s">
        <v>20083</v>
      </c>
      <c r="L1101" t="s">
        <v>20084</v>
      </c>
      <c r="M1101" t="s">
        <v>20085</v>
      </c>
      <c r="N1101" t="s">
        <v>6093</v>
      </c>
      <c r="O1101" t="s">
        <v>6093</v>
      </c>
      <c r="P1101" t="s">
        <v>6093</v>
      </c>
      <c r="Q1101" t="s">
        <v>6093</v>
      </c>
    </row>
    <row r="1102" spans="1:17" x14ac:dyDescent="0.2">
      <c r="A1102" s="6">
        <v>184</v>
      </c>
      <c r="B1102" s="6">
        <v>3</v>
      </c>
      <c r="C1102" t="s">
        <v>945</v>
      </c>
      <c r="D1102" s="6" t="s">
        <v>20851</v>
      </c>
      <c r="E1102">
        <v>12</v>
      </c>
      <c r="F1102"/>
      <c r="G1102" t="s">
        <v>5566</v>
      </c>
      <c r="H1102" s="6">
        <v>4</v>
      </c>
      <c r="I1102" t="s">
        <v>20086</v>
      </c>
      <c r="J1102" t="s">
        <v>20087</v>
      </c>
      <c r="K1102" t="s">
        <v>20088</v>
      </c>
      <c r="L1102" t="s">
        <v>20089</v>
      </c>
      <c r="M1102" t="s">
        <v>6093</v>
      </c>
      <c r="N1102" t="s">
        <v>6093</v>
      </c>
      <c r="O1102" t="s">
        <v>6093</v>
      </c>
      <c r="P1102" t="s">
        <v>6093</v>
      </c>
      <c r="Q1102" t="s">
        <v>6093</v>
      </c>
    </row>
    <row r="1103" spans="1:17" x14ac:dyDescent="0.2">
      <c r="A1103" s="6">
        <v>184</v>
      </c>
      <c r="B1103" s="6">
        <v>4</v>
      </c>
      <c r="C1103" t="s">
        <v>946</v>
      </c>
      <c r="D1103" s="6" t="s">
        <v>20852</v>
      </c>
      <c r="E1103">
        <v>8</v>
      </c>
      <c r="F1103"/>
      <c r="G1103" t="s">
        <v>4805</v>
      </c>
      <c r="H1103" s="6">
        <v>1</v>
      </c>
      <c r="I1103" t="s">
        <v>20090</v>
      </c>
      <c r="J1103" t="s">
        <v>6093</v>
      </c>
      <c r="K1103" t="s">
        <v>6093</v>
      </c>
      <c r="L1103" t="s">
        <v>6093</v>
      </c>
      <c r="M1103" t="s">
        <v>6093</v>
      </c>
      <c r="N1103" t="s">
        <v>6093</v>
      </c>
      <c r="O1103" t="s">
        <v>6093</v>
      </c>
      <c r="P1103" t="s">
        <v>6093</v>
      </c>
      <c r="Q1103" t="s">
        <v>6093</v>
      </c>
    </row>
    <row r="1104" spans="1:17" x14ac:dyDescent="0.2">
      <c r="A1104" s="6">
        <v>184</v>
      </c>
      <c r="B1104" s="6">
        <v>5</v>
      </c>
      <c r="C1104" t="s">
        <v>947</v>
      </c>
      <c r="D1104" s="6" t="s">
        <v>20853</v>
      </c>
      <c r="E1104">
        <v>13</v>
      </c>
      <c r="F1104"/>
      <c r="G1104" t="s">
        <v>4828</v>
      </c>
      <c r="H1104" s="6">
        <v>5</v>
      </c>
      <c r="I1104" t="s">
        <v>20091</v>
      </c>
      <c r="J1104" t="s">
        <v>20092</v>
      </c>
      <c r="K1104" t="s">
        <v>20093</v>
      </c>
      <c r="L1104" t="s">
        <v>20094</v>
      </c>
      <c r="M1104" t="s">
        <v>20095</v>
      </c>
      <c r="N1104" t="s">
        <v>6093</v>
      </c>
      <c r="O1104" t="s">
        <v>6093</v>
      </c>
      <c r="P1104" t="s">
        <v>6093</v>
      </c>
      <c r="Q1104" t="s">
        <v>6093</v>
      </c>
    </row>
    <row r="1105" spans="1:17" x14ac:dyDescent="0.2">
      <c r="A1105" s="6">
        <v>184</v>
      </c>
      <c r="B1105" s="6">
        <v>6</v>
      </c>
      <c r="C1105" t="s">
        <v>948</v>
      </c>
      <c r="D1105" s="6" t="s">
        <v>20854</v>
      </c>
      <c r="E1105">
        <v>9</v>
      </c>
      <c r="F1105"/>
      <c r="G1105" t="s">
        <v>4814</v>
      </c>
      <c r="H1105" s="6">
        <v>5</v>
      </c>
      <c r="I1105" t="s">
        <v>20096</v>
      </c>
      <c r="J1105" t="s">
        <v>20097</v>
      </c>
      <c r="K1105" t="s">
        <v>20098</v>
      </c>
      <c r="L1105" t="s">
        <v>20099</v>
      </c>
      <c r="M1105" t="s">
        <v>20100</v>
      </c>
      <c r="N1105" t="s">
        <v>6093</v>
      </c>
      <c r="O1105" t="s">
        <v>6093</v>
      </c>
      <c r="P1105" t="s">
        <v>6093</v>
      </c>
      <c r="Q1105" t="s">
        <v>6093</v>
      </c>
    </row>
    <row r="1106" spans="1:17" x14ac:dyDescent="0.2">
      <c r="A1106" s="6">
        <v>185</v>
      </c>
      <c r="B1106" s="6">
        <v>1</v>
      </c>
      <c r="C1106" t="s">
        <v>948</v>
      </c>
      <c r="D1106" s="6" t="s">
        <v>20855</v>
      </c>
      <c r="E1106">
        <v>9</v>
      </c>
      <c r="F1106"/>
      <c r="G1106" t="s">
        <v>4814</v>
      </c>
      <c r="H1106" s="6">
        <v>4</v>
      </c>
      <c r="I1106" t="s">
        <v>20101</v>
      </c>
      <c r="J1106" t="s">
        <v>20102</v>
      </c>
      <c r="K1106" t="s">
        <v>20103</v>
      </c>
      <c r="L1106" t="s">
        <v>20104</v>
      </c>
      <c r="M1106" t="s">
        <v>6093</v>
      </c>
      <c r="N1106" t="s">
        <v>6093</v>
      </c>
      <c r="O1106" t="s">
        <v>6093</v>
      </c>
      <c r="P1106" t="s">
        <v>6093</v>
      </c>
      <c r="Q1106" t="s">
        <v>6093</v>
      </c>
    </row>
    <row r="1107" spans="1:17" x14ac:dyDescent="0.2">
      <c r="A1107" s="6">
        <v>185</v>
      </c>
      <c r="B1107" s="6">
        <v>2</v>
      </c>
      <c r="C1107" t="s">
        <v>949</v>
      </c>
      <c r="D1107" s="6" t="s">
        <v>20856</v>
      </c>
      <c r="E1107">
        <v>11</v>
      </c>
      <c r="F1107"/>
      <c r="G1107" t="s">
        <v>4823</v>
      </c>
      <c r="H1107" s="6">
        <v>1</v>
      </c>
      <c r="I1107" t="s">
        <v>20105</v>
      </c>
      <c r="J1107" t="s">
        <v>6093</v>
      </c>
      <c r="K1107" t="s">
        <v>6093</v>
      </c>
      <c r="L1107" t="s">
        <v>6093</v>
      </c>
      <c r="M1107" t="s">
        <v>6093</v>
      </c>
      <c r="N1107" t="s">
        <v>6093</v>
      </c>
      <c r="O1107" t="s">
        <v>6093</v>
      </c>
      <c r="P1107" t="s">
        <v>6093</v>
      </c>
      <c r="Q1107" t="s">
        <v>6093</v>
      </c>
    </row>
    <row r="1108" spans="1:17" x14ac:dyDescent="0.2">
      <c r="A1108" s="6">
        <v>185</v>
      </c>
      <c r="B1108" s="6">
        <v>3</v>
      </c>
      <c r="C1108" t="s">
        <v>950</v>
      </c>
      <c r="D1108" s="6" t="s">
        <v>20857</v>
      </c>
      <c r="E1108">
        <v>11</v>
      </c>
      <c r="F1108"/>
      <c r="G1108" t="s">
        <v>4821</v>
      </c>
      <c r="H1108" s="6">
        <v>5</v>
      </c>
      <c r="I1108" t="s">
        <v>20106</v>
      </c>
      <c r="J1108" t="s">
        <v>20107</v>
      </c>
      <c r="K1108" t="s">
        <v>20108</v>
      </c>
      <c r="L1108" t="s">
        <v>20109</v>
      </c>
      <c r="M1108" t="s">
        <v>20110</v>
      </c>
      <c r="N1108" t="s">
        <v>6093</v>
      </c>
      <c r="O1108" t="s">
        <v>6093</v>
      </c>
      <c r="P1108" t="s">
        <v>6093</v>
      </c>
      <c r="Q1108" t="s">
        <v>6093</v>
      </c>
    </row>
    <row r="1109" spans="1:17" x14ac:dyDescent="0.2">
      <c r="A1109" s="6">
        <v>185</v>
      </c>
      <c r="B1109" s="6">
        <v>4</v>
      </c>
      <c r="C1109" t="s">
        <v>950</v>
      </c>
      <c r="D1109" s="6" t="s">
        <v>20858</v>
      </c>
      <c r="E1109">
        <v>11</v>
      </c>
      <c r="F1109"/>
      <c r="G1109" t="s">
        <v>4821</v>
      </c>
      <c r="H1109" s="6">
        <v>5</v>
      </c>
      <c r="I1109" t="s">
        <v>20111</v>
      </c>
      <c r="J1109" t="s">
        <v>20112</v>
      </c>
      <c r="K1109" t="s">
        <v>20113</v>
      </c>
      <c r="L1109" t="s">
        <v>20114</v>
      </c>
      <c r="M1109" t="s">
        <v>20115</v>
      </c>
      <c r="N1109" t="s">
        <v>6093</v>
      </c>
      <c r="O1109" t="s">
        <v>6093</v>
      </c>
      <c r="P1109" t="s">
        <v>6093</v>
      </c>
      <c r="Q1109" t="s">
        <v>6093</v>
      </c>
    </row>
    <row r="1110" spans="1:17" x14ac:dyDescent="0.2">
      <c r="A1110" s="6">
        <v>185</v>
      </c>
      <c r="B1110" s="6">
        <v>5</v>
      </c>
      <c r="C1110" t="s">
        <v>950</v>
      </c>
      <c r="D1110" s="6" t="s">
        <v>20859</v>
      </c>
      <c r="E1110">
        <v>11</v>
      </c>
      <c r="F1110"/>
      <c r="G1110" t="s">
        <v>4821</v>
      </c>
      <c r="H1110" s="6">
        <v>5</v>
      </c>
      <c r="I1110" t="s">
        <v>20116</v>
      </c>
      <c r="J1110" t="s">
        <v>20117</v>
      </c>
      <c r="K1110" t="s">
        <v>20118</v>
      </c>
      <c r="L1110" t="s">
        <v>20119</v>
      </c>
      <c r="M1110" t="s">
        <v>20120</v>
      </c>
      <c r="N1110" t="s">
        <v>6093</v>
      </c>
      <c r="O1110" t="s">
        <v>6093</v>
      </c>
      <c r="P1110" t="s">
        <v>6093</v>
      </c>
      <c r="Q1110" t="s">
        <v>6093</v>
      </c>
    </row>
    <row r="1111" spans="1:17" x14ac:dyDescent="0.2">
      <c r="A1111" s="6">
        <v>185</v>
      </c>
      <c r="B1111" s="6">
        <v>6</v>
      </c>
      <c r="C1111" t="s">
        <v>950</v>
      </c>
      <c r="D1111" s="6" t="s">
        <v>20860</v>
      </c>
      <c r="E1111">
        <v>11</v>
      </c>
      <c r="F1111"/>
      <c r="G1111" t="s">
        <v>4821</v>
      </c>
      <c r="H1111" s="6">
        <v>3</v>
      </c>
      <c r="I1111" t="s">
        <v>20121</v>
      </c>
      <c r="J1111" t="s">
        <v>20122</v>
      </c>
      <c r="K1111" t="s">
        <v>20123</v>
      </c>
      <c r="L1111" t="s">
        <v>6093</v>
      </c>
      <c r="M1111" t="s">
        <v>6093</v>
      </c>
      <c r="N1111" t="s">
        <v>6093</v>
      </c>
      <c r="O1111" t="s">
        <v>6093</v>
      </c>
      <c r="P1111" t="s">
        <v>6093</v>
      </c>
      <c r="Q1111" t="s">
        <v>6093</v>
      </c>
    </row>
    <row r="1112" spans="1:17" x14ac:dyDescent="0.2">
      <c r="A1112" s="6">
        <v>186</v>
      </c>
      <c r="B1112" s="6">
        <v>1</v>
      </c>
      <c r="C1112" t="s">
        <v>954</v>
      </c>
      <c r="D1112" s="6" t="s">
        <v>20861</v>
      </c>
      <c r="E1112">
        <v>9</v>
      </c>
      <c r="F1112"/>
      <c r="G1112" t="s">
        <v>4811</v>
      </c>
      <c r="H1112" s="6">
        <v>5</v>
      </c>
      <c r="I1112" t="s">
        <v>20124</v>
      </c>
      <c r="J1112" t="s">
        <v>20125</v>
      </c>
      <c r="K1112" t="s">
        <v>20126</v>
      </c>
      <c r="L1112" t="s">
        <v>20127</v>
      </c>
      <c r="M1112" t="s">
        <v>20128</v>
      </c>
      <c r="N1112" t="s">
        <v>6093</v>
      </c>
      <c r="O1112" t="s">
        <v>6093</v>
      </c>
      <c r="P1112" t="s">
        <v>6093</v>
      </c>
      <c r="Q1112" t="s">
        <v>6093</v>
      </c>
    </row>
    <row r="1113" spans="1:17" x14ac:dyDescent="0.2">
      <c r="A1113" s="6">
        <v>186</v>
      </c>
      <c r="B1113" s="6">
        <v>2</v>
      </c>
      <c r="C1113" t="s">
        <v>954</v>
      </c>
      <c r="D1113" s="6" t="s">
        <v>20862</v>
      </c>
      <c r="E1113">
        <v>9</v>
      </c>
      <c r="F1113"/>
      <c r="G1113" t="s">
        <v>4811</v>
      </c>
      <c r="H1113" s="6">
        <v>4</v>
      </c>
      <c r="I1113" t="s">
        <v>20129</v>
      </c>
      <c r="J1113" t="s">
        <v>20130</v>
      </c>
      <c r="K1113" t="s">
        <v>20131</v>
      </c>
      <c r="L1113" t="s">
        <v>20132</v>
      </c>
      <c r="M1113" t="s">
        <v>6093</v>
      </c>
      <c r="N1113" t="s">
        <v>6093</v>
      </c>
      <c r="O1113" t="s">
        <v>6093</v>
      </c>
      <c r="P1113" t="s">
        <v>6093</v>
      </c>
      <c r="Q1113" t="s">
        <v>6093</v>
      </c>
    </row>
    <row r="1114" spans="1:17" x14ac:dyDescent="0.2">
      <c r="A1114" s="6">
        <v>186</v>
      </c>
      <c r="B1114" s="6">
        <v>3</v>
      </c>
      <c r="C1114" t="s">
        <v>951</v>
      </c>
      <c r="D1114" s="6" t="s">
        <v>20863</v>
      </c>
      <c r="E1114">
        <v>9</v>
      </c>
      <c r="F1114"/>
      <c r="G1114" t="s">
        <v>4816</v>
      </c>
      <c r="H1114" s="6">
        <v>5</v>
      </c>
      <c r="I1114" t="s">
        <v>20133</v>
      </c>
      <c r="J1114" t="s">
        <v>20134</v>
      </c>
      <c r="K1114" t="s">
        <v>20135</v>
      </c>
      <c r="L1114" t="s">
        <v>20136</v>
      </c>
      <c r="M1114" t="s">
        <v>20137</v>
      </c>
      <c r="N1114" t="s">
        <v>6093</v>
      </c>
      <c r="O1114" t="s">
        <v>6093</v>
      </c>
      <c r="P1114" t="s">
        <v>6093</v>
      </c>
      <c r="Q1114" t="s">
        <v>6093</v>
      </c>
    </row>
    <row r="1115" spans="1:17" x14ac:dyDescent="0.2">
      <c r="A1115" s="6">
        <v>186</v>
      </c>
      <c r="B1115" s="6">
        <v>4</v>
      </c>
      <c r="C1115" t="s">
        <v>951</v>
      </c>
      <c r="D1115" s="6" t="s">
        <v>20864</v>
      </c>
      <c r="E1115">
        <v>9</v>
      </c>
      <c r="F1115"/>
      <c r="G1115" t="s">
        <v>4816</v>
      </c>
      <c r="H1115" s="6">
        <v>1</v>
      </c>
      <c r="I1115" t="s">
        <v>20138</v>
      </c>
      <c r="J1115" t="s">
        <v>6093</v>
      </c>
      <c r="K1115" t="s">
        <v>6093</v>
      </c>
      <c r="L1115" t="s">
        <v>6093</v>
      </c>
      <c r="M1115" t="s">
        <v>6093</v>
      </c>
      <c r="N1115" t="s">
        <v>6093</v>
      </c>
      <c r="O1115" t="s">
        <v>6093</v>
      </c>
      <c r="P1115" t="s">
        <v>6093</v>
      </c>
      <c r="Q1115" t="s">
        <v>6093</v>
      </c>
    </row>
    <row r="1116" spans="1:17" x14ac:dyDescent="0.2">
      <c r="A1116" s="6">
        <v>186</v>
      </c>
      <c r="B1116" s="6">
        <v>5</v>
      </c>
      <c r="C1116" t="s">
        <v>952</v>
      </c>
      <c r="D1116" s="6" t="s">
        <v>20865</v>
      </c>
      <c r="E1116">
        <v>12</v>
      </c>
      <c r="F1116" t="s">
        <v>3870</v>
      </c>
      <c r="G1116" t="s">
        <v>3871</v>
      </c>
      <c r="H1116" s="6">
        <v>2</v>
      </c>
      <c r="I1116" t="s">
        <v>20139</v>
      </c>
      <c r="J1116" t="s">
        <v>20140</v>
      </c>
      <c r="K1116" t="s">
        <v>6093</v>
      </c>
      <c r="L1116" t="s">
        <v>6093</v>
      </c>
      <c r="M1116" t="s">
        <v>6093</v>
      </c>
      <c r="N1116" t="s">
        <v>6093</v>
      </c>
      <c r="O1116" t="s">
        <v>6093</v>
      </c>
      <c r="P1116" t="s">
        <v>6093</v>
      </c>
      <c r="Q1116" t="s">
        <v>6093</v>
      </c>
    </row>
    <row r="1117" spans="1:17" x14ac:dyDescent="0.2">
      <c r="A1117" s="6">
        <v>186</v>
      </c>
      <c r="B1117" s="6">
        <v>6</v>
      </c>
      <c r="C1117" t="s">
        <v>953</v>
      </c>
      <c r="D1117" s="6" t="s">
        <v>20866</v>
      </c>
      <c r="E1117">
        <v>15</v>
      </c>
      <c r="F1117" t="s">
        <v>4818</v>
      </c>
      <c r="G1117" t="s">
        <v>4832</v>
      </c>
      <c r="H1117" s="6">
        <v>5</v>
      </c>
      <c r="I1117" t="s">
        <v>20141</v>
      </c>
      <c r="J1117" t="s">
        <v>20142</v>
      </c>
      <c r="K1117" t="s">
        <v>20143</v>
      </c>
      <c r="L1117" t="s">
        <v>20144</v>
      </c>
      <c r="M1117" t="s">
        <v>20145</v>
      </c>
      <c r="N1117" t="s">
        <v>6093</v>
      </c>
      <c r="O1117" t="s">
        <v>6093</v>
      </c>
      <c r="P1117" t="s">
        <v>6093</v>
      </c>
      <c r="Q1117" t="s">
        <v>6093</v>
      </c>
    </row>
    <row r="1118" spans="1:17" x14ac:dyDescent="0.2">
      <c r="A1118" s="6">
        <v>187</v>
      </c>
      <c r="B1118" s="6">
        <v>1</v>
      </c>
      <c r="C1118" t="s">
        <v>958</v>
      </c>
      <c r="D1118" s="6" t="s">
        <v>20867</v>
      </c>
      <c r="E1118">
        <v>9</v>
      </c>
      <c r="F1118"/>
      <c r="G1118" t="s">
        <v>5764</v>
      </c>
      <c r="H1118" s="6">
        <v>2</v>
      </c>
      <c r="I1118" t="s">
        <v>20146</v>
      </c>
      <c r="J1118" t="s">
        <v>20147</v>
      </c>
      <c r="K1118" t="s">
        <v>6093</v>
      </c>
      <c r="L1118" t="s">
        <v>6093</v>
      </c>
      <c r="M1118" t="s">
        <v>6093</v>
      </c>
      <c r="N1118" t="s">
        <v>6093</v>
      </c>
      <c r="O1118" t="s">
        <v>6093</v>
      </c>
      <c r="P1118" t="s">
        <v>6093</v>
      </c>
      <c r="Q1118" t="s">
        <v>6093</v>
      </c>
    </row>
    <row r="1119" spans="1:17" ht="16.5" x14ac:dyDescent="0.2">
      <c r="A1119" s="6">
        <v>187</v>
      </c>
      <c r="B1119" s="6">
        <v>2</v>
      </c>
      <c r="C1119" t="s">
        <v>957</v>
      </c>
      <c r="D1119" s="6" t="s">
        <v>20868</v>
      </c>
      <c r="E1119">
        <v>10</v>
      </c>
      <c r="F1119"/>
      <c r="G1119" s="1" t="s">
        <v>21702</v>
      </c>
      <c r="H1119" s="6">
        <v>1</v>
      </c>
      <c r="I1119" t="s">
        <v>20148</v>
      </c>
      <c r="J1119" t="s">
        <v>6093</v>
      </c>
      <c r="K1119" t="s">
        <v>6093</v>
      </c>
      <c r="L1119" t="s">
        <v>6093</v>
      </c>
      <c r="M1119" t="s">
        <v>6093</v>
      </c>
      <c r="N1119" t="s">
        <v>6093</v>
      </c>
      <c r="O1119" t="s">
        <v>6093</v>
      </c>
      <c r="P1119" t="s">
        <v>6093</v>
      </c>
      <c r="Q1119" t="s">
        <v>6093</v>
      </c>
    </row>
    <row r="1120" spans="1:17" ht="16.5" x14ac:dyDescent="0.2">
      <c r="A1120" s="6">
        <v>187</v>
      </c>
      <c r="B1120" s="6">
        <v>3</v>
      </c>
      <c r="C1120" t="s">
        <v>955</v>
      </c>
      <c r="D1120" s="6" t="s">
        <v>20869</v>
      </c>
      <c r="E1120">
        <v>11</v>
      </c>
      <c r="F1120"/>
      <c r="G1120" s="9" t="s">
        <v>21703</v>
      </c>
      <c r="H1120" s="6">
        <v>1</v>
      </c>
      <c r="I1120" t="s">
        <v>20149</v>
      </c>
      <c r="J1120" t="s">
        <v>6093</v>
      </c>
      <c r="K1120" t="s">
        <v>6093</v>
      </c>
      <c r="L1120" t="s">
        <v>6093</v>
      </c>
      <c r="M1120" t="s">
        <v>6093</v>
      </c>
      <c r="N1120" t="s">
        <v>6093</v>
      </c>
      <c r="O1120" t="s">
        <v>6093</v>
      </c>
      <c r="P1120" t="s">
        <v>6093</v>
      </c>
      <c r="Q1120" t="s">
        <v>6093</v>
      </c>
    </row>
    <row r="1121" spans="1:17" ht="16.5" x14ac:dyDescent="0.2">
      <c r="A1121" s="6">
        <v>187</v>
      </c>
      <c r="B1121" s="6">
        <v>4</v>
      </c>
      <c r="C1121" t="s">
        <v>956</v>
      </c>
      <c r="D1121" s="6" t="s">
        <v>20870</v>
      </c>
      <c r="E1121">
        <v>16</v>
      </c>
      <c r="F1121"/>
      <c r="G1121" s="10" t="s">
        <v>21704</v>
      </c>
      <c r="H1121" s="6">
        <v>1</v>
      </c>
      <c r="I1121" t="s">
        <v>20150</v>
      </c>
      <c r="J1121" t="s">
        <v>6093</v>
      </c>
      <c r="K1121" t="s">
        <v>6093</v>
      </c>
      <c r="L1121" t="s">
        <v>6093</v>
      </c>
      <c r="M1121" t="s">
        <v>6093</v>
      </c>
      <c r="N1121" t="s">
        <v>6093</v>
      </c>
      <c r="O1121" t="s">
        <v>6093</v>
      </c>
      <c r="P1121" t="s">
        <v>6093</v>
      </c>
      <c r="Q1121" t="s">
        <v>6093</v>
      </c>
    </row>
    <row r="1122" spans="1:17" x14ac:dyDescent="0.2">
      <c r="A1122" s="6">
        <v>187</v>
      </c>
      <c r="B1122" s="6">
        <v>5</v>
      </c>
      <c r="C1122" t="s">
        <v>959</v>
      </c>
      <c r="D1122" s="6" t="s">
        <v>20871</v>
      </c>
      <c r="E1122">
        <v>2</v>
      </c>
      <c r="F1122"/>
      <c r="G1122" t="s">
        <v>5959</v>
      </c>
      <c r="H1122" s="6">
        <v>5</v>
      </c>
      <c r="I1122" t="s">
        <v>20151</v>
      </c>
      <c r="J1122" t="s">
        <v>20152</v>
      </c>
      <c r="K1122" t="s">
        <v>20153</v>
      </c>
      <c r="L1122" t="s">
        <v>20154</v>
      </c>
      <c r="M1122" t="s">
        <v>20155</v>
      </c>
      <c r="N1122" t="s">
        <v>6093</v>
      </c>
      <c r="O1122" t="s">
        <v>6093</v>
      </c>
      <c r="P1122" t="s">
        <v>6093</v>
      </c>
      <c r="Q1122" t="s">
        <v>6093</v>
      </c>
    </row>
    <row r="1123" spans="1:17" x14ac:dyDescent="0.2">
      <c r="A1123" s="6">
        <v>187</v>
      </c>
      <c r="B1123" s="6">
        <v>6</v>
      </c>
      <c r="C1123" t="s">
        <v>959</v>
      </c>
      <c r="D1123" s="6" t="s">
        <v>20872</v>
      </c>
      <c r="E1123">
        <v>2</v>
      </c>
      <c r="F1123"/>
      <c r="G1123" t="s">
        <v>5959</v>
      </c>
      <c r="H1123" s="6">
        <v>2</v>
      </c>
      <c r="I1123" t="s">
        <v>20156</v>
      </c>
      <c r="J1123" t="s">
        <v>20157</v>
      </c>
      <c r="K1123" t="s">
        <v>6093</v>
      </c>
      <c r="L1123" t="s">
        <v>6093</v>
      </c>
      <c r="M1123" t="s">
        <v>6093</v>
      </c>
      <c r="N1123" t="s">
        <v>6093</v>
      </c>
      <c r="O1123" t="s">
        <v>6093</v>
      </c>
      <c r="P1123" t="s">
        <v>6093</v>
      </c>
      <c r="Q1123" t="s">
        <v>6093</v>
      </c>
    </row>
    <row r="1124" spans="1:17" x14ac:dyDescent="0.2">
      <c r="A1124" s="6">
        <v>188</v>
      </c>
      <c r="B1124" s="6">
        <v>1</v>
      </c>
      <c r="C1124" t="s">
        <v>960</v>
      </c>
      <c r="D1124" s="6" t="s">
        <v>20873</v>
      </c>
      <c r="E1124">
        <v>7</v>
      </c>
      <c r="F1124"/>
      <c r="G1124" t="s">
        <v>3192</v>
      </c>
      <c r="H1124" s="6">
        <v>5</v>
      </c>
      <c r="I1124" t="s">
        <v>20158</v>
      </c>
      <c r="J1124" t="s">
        <v>20159</v>
      </c>
      <c r="K1124" t="s">
        <v>20160</v>
      </c>
      <c r="L1124" t="s">
        <v>20161</v>
      </c>
      <c r="M1124" t="s">
        <v>20162</v>
      </c>
      <c r="N1124" t="s">
        <v>6093</v>
      </c>
      <c r="O1124" t="s">
        <v>6093</v>
      </c>
      <c r="P1124" t="s">
        <v>6093</v>
      </c>
      <c r="Q1124" t="s">
        <v>6093</v>
      </c>
    </row>
    <row r="1125" spans="1:17" x14ac:dyDescent="0.2">
      <c r="A1125" s="6">
        <v>188</v>
      </c>
      <c r="B1125" s="6">
        <v>2</v>
      </c>
      <c r="C1125" t="s">
        <v>960</v>
      </c>
      <c r="D1125" s="6" t="s">
        <v>20874</v>
      </c>
      <c r="E1125">
        <v>7</v>
      </c>
      <c r="F1125"/>
      <c r="G1125" t="s">
        <v>3192</v>
      </c>
      <c r="H1125" s="6">
        <v>5</v>
      </c>
      <c r="I1125" t="s">
        <v>20163</v>
      </c>
      <c r="J1125" t="s">
        <v>20164</v>
      </c>
      <c r="K1125" t="s">
        <v>20165</v>
      </c>
      <c r="L1125" t="s">
        <v>20166</v>
      </c>
      <c r="M1125" t="s">
        <v>20167</v>
      </c>
      <c r="N1125" t="s">
        <v>6093</v>
      </c>
      <c r="O1125" t="s">
        <v>6093</v>
      </c>
      <c r="P1125" t="s">
        <v>6093</v>
      </c>
      <c r="Q1125" t="s">
        <v>6093</v>
      </c>
    </row>
    <row r="1126" spans="1:17" x14ac:dyDescent="0.2">
      <c r="A1126" s="6">
        <v>188</v>
      </c>
      <c r="B1126" s="6">
        <v>3</v>
      </c>
      <c r="C1126" t="s">
        <v>960</v>
      </c>
      <c r="D1126" s="6" t="s">
        <v>20875</v>
      </c>
      <c r="E1126">
        <v>7</v>
      </c>
      <c r="F1126"/>
      <c r="G1126" t="s">
        <v>3192</v>
      </c>
      <c r="H1126" s="6">
        <v>5</v>
      </c>
      <c r="I1126" t="s">
        <v>20168</v>
      </c>
      <c r="J1126" t="s">
        <v>20169</v>
      </c>
      <c r="K1126" t="s">
        <v>20170</v>
      </c>
      <c r="L1126" t="s">
        <v>20171</v>
      </c>
      <c r="M1126" t="s">
        <v>20172</v>
      </c>
      <c r="N1126" t="s">
        <v>6093</v>
      </c>
      <c r="O1126" t="s">
        <v>6093</v>
      </c>
      <c r="P1126" t="s">
        <v>6093</v>
      </c>
      <c r="Q1126" t="s">
        <v>6093</v>
      </c>
    </row>
    <row r="1127" spans="1:17" x14ac:dyDescent="0.2">
      <c r="A1127" s="6">
        <v>188</v>
      </c>
      <c r="B1127" s="6">
        <v>4</v>
      </c>
      <c r="C1127" t="s">
        <v>960</v>
      </c>
      <c r="D1127" s="6" t="s">
        <v>20876</v>
      </c>
      <c r="E1127">
        <v>7</v>
      </c>
      <c r="F1127"/>
      <c r="G1127" t="s">
        <v>3192</v>
      </c>
      <c r="H1127" s="6">
        <v>5</v>
      </c>
      <c r="I1127" t="s">
        <v>20173</v>
      </c>
      <c r="J1127" t="s">
        <v>20174</v>
      </c>
      <c r="K1127" t="s">
        <v>20175</v>
      </c>
      <c r="L1127" t="s">
        <v>20176</v>
      </c>
      <c r="M1127" t="s">
        <v>20177</v>
      </c>
      <c r="N1127" t="s">
        <v>6093</v>
      </c>
      <c r="O1127" t="s">
        <v>6093</v>
      </c>
      <c r="P1127" t="s">
        <v>6093</v>
      </c>
      <c r="Q1127" t="s">
        <v>6093</v>
      </c>
    </row>
    <row r="1128" spans="1:17" x14ac:dyDescent="0.2">
      <c r="A1128" s="6">
        <v>188</v>
      </c>
      <c r="B1128" s="6">
        <v>5</v>
      </c>
      <c r="C1128" t="s">
        <v>960</v>
      </c>
      <c r="D1128" s="6" t="s">
        <v>20877</v>
      </c>
      <c r="E1128">
        <v>7</v>
      </c>
      <c r="F1128"/>
      <c r="G1128" t="s">
        <v>3192</v>
      </c>
      <c r="H1128" s="6">
        <v>1</v>
      </c>
      <c r="I1128" t="s">
        <v>20178</v>
      </c>
      <c r="J1128" t="s">
        <v>6093</v>
      </c>
      <c r="K1128" t="s">
        <v>6093</v>
      </c>
      <c r="L1128" t="s">
        <v>6093</v>
      </c>
      <c r="M1128" t="s">
        <v>6093</v>
      </c>
      <c r="N1128" t="s">
        <v>6093</v>
      </c>
      <c r="O1128" t="s">
        <v>6093</v>
      </c>
      <c r="P1128" t="s">
        <v>6093</v>
      </c>
      <c r="Q1128" t="s">
        <v>6093</v>
      </c>
    </row>
    <row r="1129" spans="1:17" x14ac:dyDescent="0.2">
      <c r="A1129" s="6">
        <v>188</v>
      </c>
      <c r="B1129" s="6">
        <v>6</v>
      </c>
      <c r="C1129" t="s">
        <v>961</v>
      </c>
      <c r="D1129" s="6" t="s">
        <v>20878</v>
      </c>
      <c r="E1129">
        <v>10</v>
      </c>
      <c r="F1129"/>
      <c r="G1129" t="s">
        <v>3199</v>
      </c>
      <c r="H1129" s="6">
        <v>2</v>
      </c>
      <c r="I1129" t="s">
        <v>20179</v>
      </c>
      <c r="J1129" t="s">
        <v>20180</v>
      </c>
      <c r="K1129" t="s">
        <v>6093</v>
      </c>
      <c r="L1129" t="s">
        <v>6093</v>
      </c>
      <c r="M1129" t="s">
        <v>6093</v>
      </c>
      <c r="N1129" t="s">
        <v>6093</v>
      </c>
      <c r="O1129" t="s">
        <v>6093</v>
      </c>
      <c r="P1129" t="s">
        <v>6093</v>
      </c>
      <c r="Q1129" t="s">
        <v>6093</v>
      </c>
    </row>
    <row r="1130" spans="1:17" x14ac:dyDescent="0.2">
      <c r="A1130" s="6">
        <v>189</v>
      </c>
      <c r="B1130" s="6">
        <v>1</v>
      </c>
      <c r="C1130" t="s">
        <v>963</v>
      </c>
      <c r="D1130" s="6" t="s">
        <v>20879</v>
      </c>
      <c r="E1130">
        <v>8</v>
      </c>
      <c r="F1130"/>
      <c r="G1130" t="s">
        <v>3190</v>
      </c>
      <c r="H1130" s="6">
        <v>5</v>
      </c>
      <c r="I1130" t="s">
        <v>20181</v>
      </c>
      <c r="J1130" t="s">
        <v>20182</v>
      </c>
      <c r="K1130" t="s">
        <v>20183</v>
      </c>
      <c r="L1130" t="s">
        <v>20184</v>
      </c>
      <c r="M1130" t="s">
        <v>20185</v>
      </c>
      <c r="N1130" t="s">
        <v>6093</v>
      </c>
      <c r="O1130" t="s">
        <v>6093</v>
      </c>
      <c r="P1130" t="s">
        <v>6093</v>
      </c>
      <c r="Q1130" t="s">
        <v>6093</v>
      </c>
    </row>
    <row r="1131" spans="1:17" x14ac:dyDescent="0.2">
      <c r="A1131" s="6">
        <v>189</v>
      </c>
      <c r="B1131" s="6">
        <v>2</v>
      </c>
      <c r="C1131" t="s">
        <v>963</v>
      </c>
      <c r="D1131" s="6" t="s">
        <v>20880</v>
      </c>
      <c r="E1131">
        <v>8</v>
      </c>
      <c r="F1131"/>
      <c r="G1131" t="s">
        <v>3190</v>
      </c>
      <c r="H1131" s="6">
        <v>1</v>
      </c>
      <c r="I1131" t="s">
        <v>20186</v>
      </c>
      <c r="J1131" t="s">
        <v>6093</v>
      </c>
      <c r="K1131" t="s">
        <v>6093</v>
      </c>
      <c r="L1131" t="s">
        <v>6093</v>
      </c>
      <c r="M1131" t="s">
        <v>6093</v>
      </c>
      <c r="N1131" t="s">
        <v>6093</v>
      </c>
      <c r="O1131" t="s">
        <v>6093</v>
      </c>
      <c r="P1131" t="s">
        <v>6093</v>
      </c>
      <c r="Q1131" t="s">
        <v>6093</v>
      </c>
    </row>
    <row r="1132" spans="1:17" x14ac:dyDescent="0.2">
      <c r="A1132" s="6">
        <v>189</v>
      </c>
      <c r="B1132" s="6">
        <v>3</v>
      </c>
      <c r="C1132" t="s">
        <v>964</v>
      </c>
      <c r="D1132" s="6" t="s">
        <v>20881</v>
      </c>
      <c r="E1132">
        <v>9</v>
      </c>
      <c r="F1132" t="s">
        <v>3188</v>
      </c>
      <c r="G1132" t="s">
        <v>3197</v>
      </c>
      <c r="H1132" s="6">
        <v>5</v>
      </c>
      <c r="I1132" t="s">
        <v>20187</v>
      </c>
      <c r="J1132" t="s">
        <v>20188</v>
      </c>
      <c r="K1132" t="s">
        <v>20189</v>
      </c>
      <c r="L1132" t="s">
        <v>20190</v>
      </c>
      <c r="M1132" t="s">
        <v>20191</v>
      </c>
      <c r="N1132" t="s">
        <v>6093</v>
      </c>
      <c r="O1132" t="s">
        <v>6093</v>
      </c>
      <c r="P1132" t="s">
        <v>6093</v>
      </c>
      <c r="Q1132" t="s">
        <v>6093</v>
      </c>
    </row>
    <row r="1133" spans="1:17" x14ac:dyDescent="0.2">
      <c r="A1133" s="6">
        <v>189</v>
      </c>
      <c r="B1133" s="6">
        <v>4</v>
      </c>
      <c r="C1133" t="s">
        <v>964</v>
      </c>
      <c r="D1133" s="6" t="s">
        <v>20882</v>
      </c>
      <c r="E1133">
        <v>9</v>
      </c>
      <c r="F1133" t="s">
        <v>3188</v>
      </c>
      <c r="G1133" t="s">
        <v>3197</v>
      </c>
      <c r="H1133" s="6">
        <v>4</v>
      </c>
      <c r="I1133" t="s">
        <v>20192</v>
      </c>
      <c r="J1133" t="s">
        <v>20193</v>
      </c>
      <c r="K1133" t="s">
        <v>20194</v>
      </c>
      <c r="L1133" t="s">
        <v>20195</v>
      </c>
      <c r="M1133" t="s">
        <v>6093</v>
      </c>
      <c r="N1133" t="s">
        <v>6093</v>
      </c>
      <c r="O1133" t="s">
        <v>6093</v>
      </c>
      <c r="P1133" t="s">
        <v>6093</v>
      </c>
      <c r="Q1133" t="s">
        <v>6093</v>
      </c>
    </row>
    <row r="1134" spans="1:17" x14ac:dyDescent="0.2">
      <c r="A1134" s="6">
        <v>189</v>
      </c>
      <c r="B1134" s="6">
        <v>5</v>
      </c>
      <c r="C1134" t="s">
        <v>962</v>
      </c>
      <c r="D1134" s="6" t="s">
        <v>20883</v>
      </c>
      <c r="E1134">
        <v>10</v>
      </c>
      <c r="F1134" t="s">
        <v>3189</v>
      </c>
      <c r="G1134" t="s">
        <v>3198</v>
      </c>
      <c r="H1134" s="6">
        <v>5</v>
      </c>
      <c r="I1134" t="s">
        <v>20196</v>
      </c>
      <c r="J1134" t="s">
        <v>20197</v>
      </c>
      <c r="K1134" t="s">
        <v>20198</v>
      </c>
      <c r="L1134" t="s">
        <v>20199</v>
      </c>
      <c r="M1134" t="s">
        <v>20200</v>
      </c>
      <c r="N1134" t="s">
        <v>6093</v>
      </c>
      <c r="O1134" t="s">
        <v>6093</v>
      </c>
      <c r="P1134" t="s">
        <v>6093</v>
      </c>
      <c r="Q1134" t="s">
        <v>6093</v>
      </c>
    </row>
    <row r="1135" spans="1:17" x14ac:dyDescent="0.2">
      <c r="A1135" s="6">
        <v>189</v>
      </c>
      <c r="B1135" s="6">
        <v>6</v>
      </c>
      <c r="C1135" t="s">
        <v>962</v>
      </c>
      <c r="D1135" s="6" t="s">
        <v>20884</v>
      </c>
      <c r="E1135">
        <v>10</v>
      </c>
      <c r="F1135" t="s">
        <v>3189</v>
      </c>
      <c r="G1135" t="s">
        <v>3198</v>
      </c>
      <c r="H1135" s="6">
        <v>3</v>
      </c>
      <c r="I1135" t="s">
        <v>20201</v>
      </c>
      <c r="J1135" t="s">
        <v>20202</v>
      </c>
      <c r="K1135" t="s">
        <v>20203</v>
      </c>
      <c r="L1135" t="s">
        <v>6093</v>
      </c>
      <c r="M1135" t="s">
        <v>6093</v>
      </c>
      <c r="N1135" t="s">
        <v>6093</v>
      </c>
      <c r="O1135" t="s">
        <v>6093</v>
      </c>
      <c r="P1135" t="s">
        <v>6093</v>
      </c>
      <c r="Q1135" t="s">
        <v>6093</v>
      </c>
    </row>
    <row r="1136" spans="1:17" x14ac:dyDescent="0.2">
      <c r="A1136" s="6">
        <v>190</v>
      </c>
      <c r="B1136" s="6">
        <v>1</v>
      </c>
      <c r="C1136" t="s">
        <v>968</v>
      </c>
      <c r="D1136" s="6" t="s">
        <v>20885</v>
      </c>
      <c r="E1136">
        <v>8</v>
      </c>
      <c r="F1136"/>
      <c r="G1136" t="s">
        <v>3196</v>
      </c>
      <c r="H1136" s="6">
        <v>1</v>
      </c>
      <c r="I1136" t="s">
        <v>20204</v>
      </c>
      <c r="J1136" t="s">
        <v>6093</v>
      </c>
      <c r="K1136" t="s">
        <v>6093</v>
      </c>
      <c r="L1136" t="s">
        <v>6093</v>
      </c>
      <c r="M1136" t="s">
        <v>6093</v>
      </c>
      <c r="N1136" t="s">
        <v>6093</v>
      </c>
      <c r="O1136" t="s">
        <v>6093</v>
      </c>
      <c r="P1136" t="s">
        <v>6093</v>
      </c>
      <c r="Q1136" t="s">
        <v>6093</v>
      </c>
    </row>
    <row r="1137" spans="1:17" x14ac:dyDescent="0.2">
      <c r="A1137" s="6">
        <v>190</v>
      </c>
      <c r="B1137" s="6">
        <v>2</v>
      </c>
      <c r="C1137" t="s">
        <v>969</v>
      </c>
      <c r="D1137" s="6" t="s">
        <v>20886</v>
      </c>
      <c r="E1137">
        <v>11</v>
      </c>
      <c r="F1137"/>
      <c r="G1137" t="s">
        <v>3200</v>
      </c>
      <c r="H1137" s="6">
        <v>3</v>
      </c>
      <c r="I1137" t="s">
        <v>20205</v>
      </c>
      <c r="J1137" t="s">
        <v>20206</v>
      </c>
      <c r="K1137" t="s">
        <v>20207</v>
      </c>
      <c r="L1137" t="s">
        <v>6093</v>
      </c>
      <c r="M1137" t="s">
        <v>6093</v>
      </c>
      <c r="N1137" t="s">
        <v>6093</v>
      </c>
      <c r="O1137" t="s">
        <v>6093</v>
      </c>
      <c r="P1137" t="s">
        <v>6093</v>
      </c>
      <c r="Q1137" t="s">
        <v>6093</v>
      </c>
    </row>
    <row r="1138" spans="1:17" x14ac:dyDescent="0.2">
      <c r="A1138" s="6">
        <v>190</v>
      </c>
      <c r="B1138" s="6">
        <v>3</v>
      </c>
      <c r="C1138" t="s">
        <v>967</v>
      </c>
      <c r="D1138" s="6" t="s">
        <v>20887</v>
      </c>
      <c r="E1138">
        <v>16</v>
      </c>
      <c r="F1138" t="s">
        <v>5318</v>
      </c>
      <c r="G1138" t="s">
        <v>5319</v>
      </c>
      <c r="H1138" s="6">
        <v>5</v>
      </c>
      <c r="I1138" t="s">
        <v>20208</v>
      </c>
      <c r="J1138" t="s">
        <v>20209</v>
      </c>
      <c r="K1138" t="s">
        <v>20210</v>
      </c>
      <c r="L1138" t="s">
        <v>20211</v>
      </c>
      <c r="M1138" t="s">
        <v>20212</v>
      </c>
      <c r="N1138" t="s">
        <v>6093</v>
      </c>
      <c r="O1138" t="s">
        <v>6093</v>
      </c>
      <c r="P1138" t="s">
        <v>6093</v>
      </c>
      <c r="Q1138" t="s">
        <v>6093</v>
      </c>
    </row>
    <row r="1139" spans="1:17" x14ac:dyDescent="0.2">
      <c r="A1139" s="6">
        <v>190</v>
      </c>
      <c r="B1139" s="6">
        <v>4</v>
      </c>
      <c r="C1139" t="s">
        <v>967</v>
      </c>
      <c r="D1139" s="6" t="s">
        <v>20888</v>
      </c>
      <c r="E1139">
        <v>16</v>
      </c>
      <c r="F1139" t="s">
        <v>5318</v>
      </c>
      <c r="G1139" t="s">
        <v>5319</v>
      </c>
      <c r="H1139" s="6">
        <v>2</v>
      </c>
      <c r="I1139" t="s">
        <v>20213</v>
      </c>
      <c r="J1139" t="s">
        <v>20214</v>
      </c>
      <c r="K1139" t="s">
        <v>6093</v>
      </c>
      <c r="L1139" t="s">
        <v>6093</v>
      </c>
      <c r="M1139" t="s">
        <v>6093</v>
      </c>
      <c r="N1139" t="s">
        <v>6093</v>
      </c>
      <c r="O1139" t="s">
        <v>6093</v>
      </c>
      <c r="P1139" t="s">
        <v>6093</v>
      </c>
      <c r="Q1139" t="s">
        <v>6093</v>
      </c>
    </row>
    <row r="1140" spans="1:17" x14ac:dyDescent="0.2">
      <c r="A1140" s="6">
        <v>190</v>
      </c>
      <c r="B1140" s="6">
        <v>5</v>
      </c>
      <c r="C1140" t="s">
        <v>966</v>
      </c>
      <c r="D1140" s="6" t="s">
        <v>20889</v>
      </c>
      <c r="E1140">
        <v>6</v>
      </c>
      <c r="F1140"/>
      <c r="G1140" t="s">
        <v>3186</v>
      </c>
      <c r="H1140" s="6">
        <v>1</v>
      </c>
      <c r="I1140" t="s">
        <v>20215</v>
      </c>
      <c r="J1140" t="s">
        <v>6093</v>
      </c>
      <c r="K1140" t="s">
        <v>6093</v>
      </c>
      <c r="L1140" t="s">
        <v>6093</v>
      </c>
      <c r="M1140" t="s">
        <v>6093</v>
      </c>
      <c r="N1140" t="s">
        <v>6093</v>
      </c>
      <c r="O1140" t="s">
        <v>6093</v>
      </c>
      <c r="P1140" t="s">
        <v>6093</v>
      </c>
      <c r="Q1140" t="s">
        <v>6093</v>
      </c>
    </row>
    <row r="1141" spans="1:17" x14ac:dyDescent="0.2">
      <c r="A1141" s="6">
        <v>190</v>
      </c>
      <c r="B1141" s="6">
        <v>6</v>
      </c>
      <c r="C1141" t="s">
        <v>965</v>
      </c>
      <c r="D1141" s="6" t="s">
        <v>20890</v>
      </c>
      <c r="E1141">
        <v>13</v>
      </c>
      <c r="F1141"/>
      <c r="G1141" t="s">
        <v>3201</v>
      </c>
      <c r="H1141" s="6">
        <v>3</v>
      </c>
      <c r="I1141" t="s">
        <v>20216</v>
      </c>
      <c r="J1141" t="s">
        <v>20217</v>
      </c>
      <c r="K1141" t="s">
        <v>20218</v>
      </c>
      <c r="L1141" t="s">
        <v>6093</v>
      </c>
      <c r="M1141" t="s">
        <v>6093</v>
      </c>
      <c r="N1141" t="s">
        <v>6093</v>
      </c>
      <c r="O1141" t="s">
        <v>6093</v>
      </c>
      <c r="P1141" t="s">
        <v>6093</v>
      </c>
      <c r="Q1141" t="s">
        <v>6093</v>
      </c>
    </row>
    <row r="1142" spans="1:17" x14ac:dyDescent="0.2">
      <c r="A1142" s="6">
        <v>191</v>
      </c>
      <c r="B1142" s="6">
        <v>1</v>
      </c>
      <c r="C1142" t="s">
        <v>970</v>
      </c>
      <c r="D1142" s="6" t="s">
        <v>20891</v>
      </c>
      <c r="E1142">
        <v>8</v>
      </c>
      <c r="F1142"/>
      <c r="G1142" t="s">
        <v>3195</v>
      </c>
      <c r="H1142" s="6">
        <v>1</v>
      </c>
      <c r="I1142" t="s">
        <v>20219</v>
      </c>
      <c r="J1142" t="s">
        <v>6093</v>
      </c>
      <c r="K1142" t="s">
        <v>6093</v>
      </c>
      <c r="L1142" t="s">
        <v>6093</v>
      </c>
      <c r="M1142" t="s">
        <v>6093</v>
      </c>
      <c r="N1142" t="s">
        <v>6093</v>
      </c>
      <c r="O1142" t="s">
        <v>6093</v>
      </c>
      <c r="P1142" t="s">
        <v>6093</v>
      </c>
      <c r="Q1142" t="s">
        <v>6093</v>
      </c>
    </row>
    <row r="1143" spans="1:17" x14ac:dyDescent="0.2">
      <c r="A1143" s="6">
        <v>191</v>
      </c>
      <c r="B1143" s="6">
        <v>2</v>
      </c>
      <c r="C1143" t="s">
        <v>971</v>
      </c>
      <c r="D1143" s="6" t="s">
        <v>20892</v>
      </c>
      <c r="E1143">
        <v>9</v>
      </c>
      <c r="F1143"/>
      <c r="G1143" t="s">
        <v>5731</v>
      </c>
      <c r="H1143" s="6">
        <v>2</v>
      </c>
      <c r="I1143" t="s">
        <v>20220</v>
      </c>
      <c r="J1143" t="s">
        <v>20221</v>
      </c>
      <c r="K1143" t="s">
        <v>6093</v>
      </c>
      <c r="L1143" t="s">
        <v>6093</v>
      </c>
      <c r="M1143" t="s">
        <v>6093</v>
      </c>
      <c r="N1143" t="s">
        <v>6093</v>
      </c>
      <c r="O1143" t="s">
        <v>6093</v>
      </c>
      <c r="P1143" t="s">
        <v>6093</v>
      </c>
      <c r="Q1143" t="s">
        <v>6093</v>
      </c>
    </row>
    <row r="1144" spans="1:17" x14ac:dyDescent="0.2">
      <c r="A1144" s="6">
        <v>191</v>
      </c>
      <c r="B1144" s="6">
        <v>3</v>
      </c>
      <c r="C1144" t="s">
        <v>972</v>
      </c>
      <c r="D1144" s="6" t="s">
        <v>20893</v>
      </c>
      <c r="E1144">
        <v>8</v>
      </c>
      <c r="F1144"/>
      <c r="G1144" s="9" t="s">
        <v>21705</v>
      </c>
      <c r="H1144" s="6">
        <v>2</v>
      </c>
      <c r="I1144" t="s">
        <v>20222</v>
      </c>
      <c r="J1144" t="s">
        <v>20223</v>
      </c>
      <c r="K1144" t="s">
        <v>6093</v>
      </c>
      <c r="L1144" t="s">
        <v>6093</v>
      </c>
      <c r="M1144" t="s">
        <v>6093</v>
      </c>
      <c r="N1144" t="s">
        <v>6093</v>
      </c>
      <c r="O1144" t="s">
        <v>6093</v>
      </c>
      <c r="P1144" t="s">
        <v>6093</v>
      </c>
      <c r="Q1144" t="s">
        <v>6093</v>
      </c>
    </row>
    <row r="1145" spans="1:17" x14ac:dyDescent="0.2">
      <c r="A1145" s="6">
        <v>191</v>
      </c>
      <c r="B1145" s="6">
        <v>4</v>
      </c>
      <c r="C1145" t="s">
        <v>973</v>
      </c>
      <c r="D1145" s="6" t="s">
        <v>20894</v>
      </c>
      <c r="E1145">
        <v>9</v>
      </c>
      <c r="F1145"/>
      <c r="G1145" s="9" t="s">
        <v>21706</v>
      </c>
      <c r="H1145" s="6">
        <v>1</v>
      </c>
      <c r="I1145" t="s">
        <v>20224</v>
      </c>
      <c r="J1145" t="s">
        <v>6093</v>
      </c>
      <c r="K1145" t="s">
        <v>6093</v>
      </c>
      <c r="L1145" t="s">
        <v>6093</v>
      </c>
      <c r="M1145" t="s">
        <v>6093</v>
      </c>
      <c r="N1145" t="s">
        <v>6093</v>
      </c>
      <c r="O1145" t="s">
        <v>6093</v>
      </c>
      <c r="P1145" t="s">
        <v>6093</v>
      </c>
      <c r="Q1145" t="s">
        <v>6093</v>
      </c>
    </row>
    <row r="1146" spans="1:17" x14ac:dyDescent="0.2">
      <c r="A1146" s="6">
        <v>191</v>
      </c>
      <c r="B1146" s="6">
        <v>5</v>
      </c>
      <c r="C1146" t="s">
        <v>974</v>
      </c>
      <c r="D1146" s="6" t="s">
        <v>20895</v>
      </c>
      <c r="E1146">
        <v>8</v>
      </c>
      <c r="F1146"/>
      <c r="G1146" t="s">
        <v>5791</v>
      </c>
      <c r="H1146" s="6">
        <v>1</v>
      </c>
      <c r="I1146" t="s">
        <v>20225</v>
      </c>
      <c r="J1146" t="s">
        <v>6093</v>
      </c>
      <c r="K1146" t="s">
        <v>6093</v>
      </c>
      <c r="L1146" t="s">
        <v>6093</v>
      </c>
      <c r="M1146" t="s">
        <v>6093</v>
      </c>
      <c r="N1146" t="s">
        <v>6093</v>
      </c>
      <c r="O1146" t="s">
        <v>6093</v>
      </c>
      <c r="P1146" t="s">
        <v>6093</v>
      </c>
      <c r="Q1146" t="s">
        <v>6093</v>
      </c>
    </row>
    <row r="1147" spans="1:17" x14ac:dyDescent="0.2">
      <c r="A1147" s="6">
        <v>191</v>
      </c>
      <c r="B1147" s="6">
        <v>6</v>
      </c>
      <c r="C1147" t="s">
        <v>975</v>
      </c>
      <c r="D1147" s="6" t="s">
        <v>20896</v>
      </c>
      <c r="E1147">
        <v>6</v>
      </c>
      <c r="F1147"/>
      <c r="G1147" t="s">
        <v>5815</v>
      </c>
      <c r="H1147" s="6">
        <v>1</v>
      </c>
      <c r="I1147" t="s">
        <v>20226</v>
      </c>
      <c r="J1147" t="s">
        <v>6093</v>
      </c>
      <c r="K1147" t="s">
        <v>6093</v>
      </c>
      <c r="L1147" t="s">
        <v>6093</v>
      </c>
      <c r="M1147" t="s">
        <v>6093</v>
      </c>
      <c r="N1147" t="s">
        <v>6093</v>
      </c>
      <c r="O1147" t="s">
        <v>6093</v>
      </c>
      <c r="P1147" t="s">
        <v>6093</v>
      </c>
      <c r="Q1147" t="s">
        <v>6093</v>
      </c>
    </row>
    <row r="1148" spans="1:17" x14ac:dyDescent="0.2">
      <c r="A1148" s="6">
        <v>192</v>
      </c>
      <c r="B1148" s="6">
        <v>1</v>
      </c>
      <c r="C1148" t="s">
        <v>976</v>
      </c>
      <c r="D1148" s="6" t="s">
        <v>20897</v>
      </c>
      <c r="E1148">
        <v>7</v>
      </c>
      <c r="F1148"/>
      <c r="G1148" t="s">
        <v>6042</v>
      </c>
      <c r="H1148" s="6">
        <v>5</v>
      </c>
      <c r="I1148" t="s">
        <v>20227</v>
      </c>
      <c r="J1148" t="s">
        <v>20228</v>
      </c>
      <c r="K1148" t="s">
        <v>20229</v>
      </c>
      <c r="L1148" t="s">
        <v>20230</v>
      </c>
      <c r="M1148" t="s">
        <v>20231</v>
      </c>
      <c r="N1148" t="s">
        <v>6093</v>
      </c>
      <c r="O1148" t="s">
        <v>6093</v>
      </c>
      <c r="P1148" t="s">
        <v>6093</v>
      </c>
      <c r="Q1148" t="s">
        <v>6093</v>
      </c>
    </row>
    <row r="1149" spans="1:17" x14ac:dyDescent="0.2">
      <c r="A1149" s="6">
        <v>192</v>
      </c>
      <c r="B1149" s="6">
        <v>2</v>
      </c>
      <c r="C1149" t="s">
        <v>976</v>
      </c>
      <c r="D1149" s="6" t="s">
        <v>20898</v>
      </c>
      <c r="E1149">
        <v>7</v>
      </c>
      <c r="F1149"/>
      <c r="G1149" t="s">
        <v>6042</v>
      </c>
      <c r="H1149" s="6">
        <v>1</v>
      </c>
      <c r="I1149" t="s">
        <v>20232</v>
      </c>
      <c r="J1149" t="s">
        <v>6093</v>
      </c>
      <c r="K1149" t="s">
        <v>6093</v>
      </c>
      <c r="L1149" t="s">
        <v>6093</v>
      </c>
      <c r="M1149" t="s">
        <v>6093</v>
      </c>
      <c r="N1149" t="s">
        <v>6093</v>
      </c>
      <c r="O1149" t="s">
        <v>6093</v>
      </c>
      <c r="P1149" t="s">
        <v>6093</v>
      </c>
      <c r="Q1149" t="s">
        <v>6093</v>
      </c>
    </row>
    <row r="1150" spans="1:17" x14ac:dyDescent="0.2">
      <c r="A1150" s="6">
        <v>192</v>
      </c>
      <c r="B1150" s="6">
        <v>3</v>
      </c>
      <c r="C1150" t="s">
        <v>977</v>
      </c>
      <c r="D1150" s="6" t="s">
        <v>20899</v>
      </c>
      <c r="E1150">
        <v>25</v>
      </c>
      <c r="F1150"/>
      <c r="G1150" t="s">
        <v>5776</v>
      </c>
      <c r="H1150" s="6">
        <v>1</v>
      </c>
      <c r="I1150" t="s">
        <v>20233</v>
      </c>
      <c r="J1150" t="s">
        <v>6093</v>
      </c>
      <c r="K1150" t="s">
        <v>6093</v>
      </c>
      <c r="L1150" t="s">
        <v>6093</v>
      </c>
      <c r="M1150" t="s">
        <v>6093</v>
      </c>
      <c r="N1150" t="s">
        <v>6093</v>
      </c>
      <c r="O1150" t="s">
        <v>6093</v>
      </c>
      <c r="P1150" t="s">
        <v>6093</v>
      </c>
      <c r="Q1150" t="s">
        <v>6093</v>
      </c>
    </row>
    <row r="1151" spans="1:17" x14ac:dyDescent="0.2">
      <c r="A1151" s="6">
        <v>192</v>
      </c>
      <c r="B1151" s="6">
        <v>4</v>
      </c>
      <c r="C1151" t="s">
        <v>978</v>
      </c>
      <c r="D1151" s="6" t="s">
        <v>20900</v>
      </c>
      <c r="E1151">
        <v>15</v>
      </c>
      <c r="F1151"/>
      <c r="G1151" t="s">
        <v>5088</v>
      </c>
      <c r="H1151" s="6">
        <v>5</v>
      </c>
      <c r="I1151" t="s">
        <v>20234</v>
      </c>
      <c r="J1151" t="s">
        <v>20235</v>
      </c>
      <c r="K1151" t="s">
        <v>20236</v>
      </c>
      <c r="L1151" t="s">
        <v>20237</v>
      </c>
      <c r="M1151" t="s">
        <v>20238</v>
      </c>
      <c r="N1151" t="s">
        <v>6093</v>
      </c>
      <c r="O1151" t="s">
        <v>6093</v>
      </c>
      <c r="P1151" t="s">
        <v>6093</v>
      </c>
      <c r="Q1151" t="s">
        <v>6093</v>
      </c>
    </row>
    <row r="1152" spans="1:17" x14ac:dyDescent="0.2">
      <c r="A1152" s="6">
        <v>192</v>
      </c>
      <c r="B1152" s="6">
        <v>5</v>
      </c>
      <c r="C1152" t="s">
        <v>978</v>
      </c>
      <c r="D1152" s="6" t="s">
        <v>20901</v>
      </c>
      <c r="E1152">
        <v>15</v>
      </c>
      <c r="F1152"/>
      <c r="G1152" t="s">
        <v>5088</v>
      </c>
      <c r="H1152" s="6">
        <v>1</v>
      </c>
      <c r="I1152" t="s">
        <v>20239</v>
      </c>
      <c r="J1152" t="s">
        <v>6093</v>
      </c>
      <c r="K1152" t="s">
        <v>6093</v>
      </c>
      <c r="L1152" t="s">
        <v>6093</v>
      </c>
      <c r="M1152" t="s">
        <v>6093</v>
      </c>
      <c r="N1152" t="s">
        <v>6093</v>
      </c>
      <c r="O1152" t="s">
        <v>6093</v>
      </c>
      <c r="P1152" t="s">
        <v>6093</v>
      </c>
      <c r="Q1152" t="s">
        <v>6093</v>
      </c>
    </row>
    <row r="1153" spans="1:17" x14ac:dyDescent="0.2">
      <c r="A1153" s="6">
        <v>192</v>
      </c>
      <c r="B1153" s="6">
        <v>6</v>
      </c>
      <c r="C1153" t="s">
        <v>979</v>
      </c>
      <c r="D1153" s="6" t="s">
        <v>20902</v>
      </c>
      <c r="E1153">
        <v>20</v>
      </c>
      <c r="F1153" t="s">
        <v>5087</v>
      </c>
      <c r="G1153" t="s">
        <v>5089</v>
      </c>
      <c r="H1153" s="6">
        <v>4</v>
      </c>
      <c r="I1153" t="s">
        <v>20240</v>
      </c>
      <c r="J1153" t="s">
        <v>20241</v>
      </c>
      <c r="K1153" t="s">
        <v>20242</v>
      </c>
      <c r="L1153" t="s">
        <v>20243</v>
      </c>
      <c r="M1153" t="s">
        <v>6093</v>
      </c>
      <c r="N1153" t="s">
        <v>6093</v>
      </c>
      <c r="O1153" t="s">
        <v>6093</v>
      </c>
      <c r="P1153" t="s">
        <v>6093</v>
      </c>
      <c r="Q1153" t="s">
        <v>6093</v>
      </c>
    </row>
    <row r="1154" spans="1:17" x14ac:dyDescent="0.2">
      <c r="A1154" s="6">
        <v>193</v>
      </c>
      <c r="B1154" s="6">
        <v>1</v>
      </c>
      <c r="C1154" t="s">
        <v>980</v>
      </c>
      <c r="D1154" s="6" t="s">
        <v>20903</v>
      </c>
      <c r="E1154">
        <v>16</v>
      </c>
      <c r="F1154"/>
      <c r="G1154" t="s">
        <v>5037</v>
      </c>
      <c r="H1154" s="6">
        <v>5</v>
      </c>
      <c r="I1154" t="s">
        <v>20244</v>
      </c>
      <c r="J1154" t="s">
        <v>20245</v>
      </c>
      <c r="K1154" t="s">
        <v>20246</v>
      </c>
      <c r="L1154" t="s">
        <v>20247</v>
      </c>
      <c r="M1154" t="s">
        <v>20248</v>
      </c>
      <c r="N1154" t="s">
        <v>6093</v>
      </c>
      <c r="O1154" t="s">
        <v>6093</v>
      </c>
      <c r="P1154" t="s">
        <v>6093</v>
      </c>
      <c r="Q1154" t="s">
        <v>6093</v>
      </c>
    </row>
    <row r="1155" spans="1:17" x14ac:dyDescent="0.2">
      <c r="A1155" s="6">
        <v>193</v>
      </c>
      <c r="B1155" s="6">
        <v>2</v>
      </c>
      <c r="C1155" t="s">
        <v>980</v>
      </c>
      <c r="D1155" s="6" t="s">
        <v>20904</v>
      </c>
      <c r="E1155">
        <v>16</v>
      </c>
      <c r="F1155"/>
      <c r="G1155" t="s">
        <v>5037</v>
      </c>
      <c r="H1155" s="6">
        <v>5</v>
      </c>
      <c r="I1155" t="s">
        <v>20249</v>
      </c>
      <c r="J1155" t="s">
        <v>20250</v>
      </c>
      <c r="K1155" t="s">
        <v>20251</v>
      </c>
      <c r="L1155" t="s">
        <v>20252</v>
      </c>
      <c r="M1155" t="s">
        <v>20253</v>
      </c>
      <c r="N1155" t="s">
        <v>6093</v>
      </c>
      <c r="O1155" t="s">
        <v>6093</v>
      </c>
      <c r="P1155" t="s">
        <v>6093</v>
      </c>
      <c r="Q1155" t="s">
        <v>6093</v>
      </c>
    </row>
    <row r="1156" spans="1:17" x14ac:dyDescent="0.2">
      <c r="A1156" s="6">
        <v>193</v>
      </c>
      <c r="B1156" s="6">
        <v>3</v>
      </c>
      <c r="C1156" t="s">
        <v>980</v>
      </c>
      <c r="D1156" s="6" t="s">
        <v>20905</v>
      </c>
      <c r="E1156">
        <v>16</v>
      </c>
      <c r="F1156"/>
      <c r="G1156" t="s">
        <v>5037</v>
      </c>
      <c r="H1156" s="6">
        <v>1</v>
      </c>
      <c r="I1156" t="s">
        <v>20254</v>
      </c>
      <c r="J1156" t="s">
        <v>6093</v>
      </c>
      <c r="K1156" t="s">
        <v>6093</v>
      </c>
      <c r="L1156" t="s">
        <v>6093</v>
      </c>
      <c r="M1156" t="s">
        <v>6093</v>
      </c>
      <c r="N1156" t="s">
        <v>6093</v>
      </c>
      <c r="O1156" t="s">
        <v>6093</v>
      </c>
      <c r="P1156" t="s">
        <v>6093</v>
      </c>
      <c r="Q1156" t="s">
        <v>6093</v>
      </c>
    </row>
    <row r="1157" spans="1:17" x14ac:dyDescent="0.2">
      <c r="A1157" s="6">
        <v>193</v>
      </c>
      <c r="B1157" s="6">
        <v>4</v>
      </c>
      <c r="C1157" t="s">
        <v>982</v>
      </c>
      <c r="D1157" s="6" t="s">
        <v>20906</v>
      </c>
      <c r="E1157">
        <v>13</v>
      </c>
      <c r="F1157"/>
      <c r="G1157" t="s">
        <v>5085</v>
      </c>
      <c r="H1157" s="6">
        <v>1</v>
      </c>
      <c r="I1157" t="s">
        <v>20255</v>
      </c>
      <c r="J1157" t="s">
        <v>6093</v>
      </c>
      <c r="K1157" t="s">
        <v>6093</v>
      </c>
      <c r="L1157" t="s">
        <v>6093</v>
      </c>
      <c r="M1157" t="s">
        <v>6093</v>
      </c>
      <c r="N1157" t="s">
        <v>6093</v>
      </c>
      <c r="O1157" t="s">
        <v>6093</v>
      </c>
      <c r="P1157" t="s">
        <v>6093</v>
      </c>
      <c r="Q1157" t="s">
        <v>6093</v>
      </c>
    </row>
    <row r="1158" spans="1:17" x14ac:dyDescent="0.2">
      <c r="A1158" s="6">
        <v>193</v>
      </c>
      <c r="B1158" s="6">
        <v>5</v>
      </c>
      <c r="C1158" t="s">
        <v>981</v>
      </c>
      <c r="D1158" s="6" t="s">
        <v>20907</v>
      </c>
      <c r="E1158">
        <v>13</v>
      </c>
      <c r="F1158"/>
      <c r="G1158" t="s">
        <v>5086</v>
      </c>
      <c r="H1158" s="6">
        <v>5</v>
      </c>
      <c r="I1158" t="s">
        <v>20256</v>
      </c>
      <c r="J1158" t="s">
        <v>20257</v>
      </c>
      <c r="K1158" t="s">
        <v>20258</v>
      </c>
      <c r="L1158" t="s">
        <v>20259</v>
      </c>
      <c r="M1158" t="s">
        <v>20260</v>
      </c>
      <c r="N1158" t="s">
        <v>6093</v>
      </c>
      <c r="O1158" t="s">
        <v>6093</v>
      </c>
      <c r="P1158" t="s">
        <v>6093</v>
      </c>
      <c r="Q1158" t="s">
        <v>6093</v>
      </c>
    </row>
    <row r="1159" spans="1:17" x14ac:dyDescent="0.2">
      <c r="A1159" s="6">
        <v>193</v>
      </c>
      <c r="B1159" s="6">
        <v>6</v>
      </c>
      <c r="C1159" t="s">
        <v>981</v>
      </c>
      <c r="D1159" s="6" t="s">
        <v>20908</v>
      </c>
      <c r="E1159">
        <v>13</v>
      </c>
      <c r="F1159"/>
      <c r="G1159" t="s">
        <v>5086</v>
      </c>
      <c r="H1159" s="6">
        <v>5</v>
      </c>
      <c r="I1159" t="s">
        <v>20261</v>
      </c>
      <c r="J1159" t="s">
        <v>20262</v>
      </c>
      <c r="K1159" t="s">
        <v>20263</v>
      </c>
      <c r="L1159" t="s">
        <v>20264</v>
      </c>
      <c r="M1159" t="s">
        <v>20265</v>
      </c>
      <c r="N1159" t="s">
        <v>6093</v>
      </c>
      <c r="O1159" t="s">
        <v>6093</v>
      </c>
      <c r="P1159" t="s">
        <v>6093</v>
      </c>
      <c r="Q1159" t="s">
        <v>6093</v>
      </c>
    </row>
    <row r="1160" spans="1:17" x14ac:dyDescent="0.2">
      <c r="A1160" s="6">
        <v>194</v>
      </c>
      <c r="B1160" s="6">
        <v>1</v>
      </c>
      <c r="C1160" t="s">
        <v>981</v>
      </c>
      <c r="D1160" s="6" t="s">
        <v>20909</v>
      </c>
      <c r="E1160">
        <v>13</v>
      </c>
      <c r="F1160"/>
      <c r="G1160" t="s">
        <v>5086</v>
      </c>
      <c r="H1160" s="6">
        <v>5</v>
      </c>
      <c r="I1160" t="s">
        <v>20266</v>
      </c>
      <c r="J1160" t="s">
        <v>20267</v>
      </c>
      <c r="K1160" t="s">
        <v>20268</v>
      </c>
      <c r="L1160" t="s">
        <v>20269</v>
      </c>
      <c r="M1160" t="s">
        <v>20270</v>
      </c>
      <c r="N1160" t="s">
        <v>6093</v>
      </c>
      <c r="O1160" t="s">
        <v>6093</v>
      </c>
      <c r="P1160" t="s">
        <v>6093</v>
      </c>
      <c r="Q1160" t="s">
        <v>6093</v>
      </c>
    </row>
    <row r="1161" spans="1:17" x14ac:dyDescent="0.2">
      <c r="A1161" s="6">
        <v>194</v>
      </c>
      <c r="B1161" s="6">
        <v>2</v>
      </c>
      <c r="C1161" t="s">
        <v>981</v>
      </c>
      <c r="D1161" s="6" t="s">
        <v>20910</v>
      </c>
      <c r="E1161">
        <v>13</v>
      </c>
      <c r="F1161"/>
      <c r="G1161" t="s">
        <v>5086</v>
      </c>
      <c r="H1161" s="6">
        <v>4</v>
      </c>
      <c r="I1161" t="s">
        <v>20271</v>
      </c>
      <c r="J1161" t="s">
        <v>20272</v>
      </c>
      <c r="K1161" t="s">
        <v>20273</v>
      </c>
      <c r="L1161" t="s">
        <v>20274</v>
      </c>
      <c r="M1161" t="s">
        <v>6093</v>
      </c>
      <c r="N1161" t="s">
        <v>6093</v>
      </c>
      <c r="O1161" t="s">
        <v>6093</v>
      </c>
      <c r="P1161" t="s">
        <v>6093</v>
      </c>
      <c r="Q1161" t="s">
        <v>6093</v>
      </c>
    </row>
    <row r="1162" spans="1:17" x14ac:dyDescent="0.2">
      <c r="A1162" s="6">
        <v>194</v>
      </c>
      <c r="B1162" s="6">
        <v>3</v>
      </c>
      <c r="C1162" t="s">
        <v>983</v>
      </c>
      <c r="D1162" s="6" t="s">
        <v>20911</v>
      </c>
      <c r="E1162">
        <v>15</v>
      </c>
      <c r="F1162"/>
      <c r="G1162" t="s">
        <v>5871</v>
      </c>
      <c r="H1162" s="6">
        <v>1</v>
      </c>
      <c r="I1162" t="s">
        <v>20275</v>
      </c>
      <c r="J1162" t="s">
        <v>6093</v>
      </c>
      <c r="K1162" t="s">
        <v>6093</v>
      </c>
      <c r="L1162" t="s">
        <v>6093</v>
      </c>
      <c r="M1162" t="s">
        <v>6093</v>
      </c>
      <c r="N1162" t="s">
        <v>6093</v>
      </c>
      <c r="O1162" t="s">
        <v>6093</v>
      </c>
      <c r="P1162" t="s">
        <v>6093</v>
      </c>
      <c r="Q1162" t="s">
        <v>6093</v>
      </c>
    </row>
    <row r="1163" spans="1:17" x14ac:dyDescent="0.2">
      <c r="A1163" s="6">
        <v>194</v>
      </c>
      <c r="B1163" s="6">
        <v>4</v>
      </c>
      <c r="C1163" t="s">
        <v>984</v>
      </c>
      <c r="D1163" s="6" t="s">
        <v>20912</v>
      </c>
      <c r="E1163">
        <v>10</v>
      </c>
      <c r="F1163"/>
      <c r="G1163" s="9" t="s">
        <v>21707</v>
      </c>
      <c r="H1163" s="6">
        <v>2</v>
      </c>
      <c r="I1163" t="s">
        <v>20276</v>
      </c>
      <c r="J1163" t="s">
        <v>20277</v>
      </c>
      <c r="K1163" t="s">
        <v>6093</v>
      </c>
      <c r="L1163" t="s">
        <v>6093</v>
      </c>
      <c r="M1163" t="s">
        <v>6093</v>
      </c>
      <c r="N1163" t="s">
        <v>6093</v>
      </c>
      <c r="O1163" t="s">
        <v>6093</v>
      </c>
      <c r="P1163" t="s">
        <v>6093</v>
      </c>
      <c r="Q1163" t="s">
        <v>6093</v>
      </c>
    </row>
    <row r="1164" spans="1:17" x14ac:dyDescent="0.2">
      <c r="A1164" s="6">
        <v>194</v>
      </c>
      <c r="B1164" s="6">
        <v>5</v>
      </c>
      <c r="C1164" t="s">
        <v>985</v>
      </c>
      <c r="D1164" s="6" t="s">
        <v>20913</v>
      </c>
      <c r="E1164">
        <v>15</v>
      </c>
      <c r="F1164"/>
      <c r="G1164" s="9" t="s">
        <v>21708</v>
      </c>
      <c r="H1164" s="6">
        <v>1</v>
      </c>
      <c r="I1164" t="s">
        <v>20278</v>
      </c>
      <c r="J1164" t="s">
        <v>6093</v>
      </c>
      <c r="K1164" t="s">
        <v>6093</v>
      </c>
      <c r="L1164" t="s">
        <v>6093</v>
      </c>
      <c r="M1164" t="s">
        <v>6093</v>
      </c>
      <c r="N1164" t="s">
        <v>6093</v>
      </c>
      <c r="O1164" t="s">
        <v>6093</v>
      </c>
      <c r="P1164" t="s">
        <v>6093</v>
      </c>
      <c r="Q1164" t="s">
        <v>6093</v>
      </c>
    </row>
    <row r="1165" spans="1:17" x14ac:dyDescent="0.2">
      <c r="A1165" s="6">
        <v>194</v>
      </c>
      <c r="B1165" s="6">
        <v>6</v>
      </c>
      <c r="C1165"/>
      <c r="D1165" s="6" t="s">
        <v>6093</v>
      </c>
      <c r="E1165"/>
      <c r="F1165"/>
      <c r="G1165"/>
      <c r="I1165" t="s">
        <v>6093</v>
      </c>
      <c r="J1165" t="s">
        <v>6093</v>
      </c>
      <c r="K1165" t="s">
        <v>6093</v>
      </c>
      <c r="L1165" t="s">
        <v>6093</v>
      </c>
      <c r="M1165" t="s">
        <v>6093</v>
      </c>
      <c r="N1165" t="s">
        <v>6093</v>
      </c>
      <c r="O1165" t="s">
        <v>6093</v>
      </c>
      <c r="P1165" t="s">
        <v>6093</v>
      </c>
      <c r="Q1165" t="s">
        <v>6093</v>
      </c>
    </row>
    <row r="1166" spans="1:17" x14ac:dyDescent="0.2">
      <c r="A1166" s="6">
        <v>195</v>
      </c>
      <c r="B1166" s="6">
        <v>1</v>
      </c>
      <c r="C1166"/>
      <c r="D1166" s="6" t="s">
        <v>6093</v>
      </c>
      <c r="E1166"/>
      <c r="F1166"/>
      <c r="G1166"/>
      <c r="I1166" t="s">
        <v>6093</v>
      </c>
      <c r="J1166" t="s">
        <v>6093</v>
      </c>
      <c r="K1166" t="s">
        <v>6093</v>
      </c>
      <c r="L1166" t="s">
        <v>6093</v>
      </c>
      <c r="M1166" t="s">
        <v>6093</v>
      </c>
      <c r="N1166" t="s">
        <v>6093</v>
      </c>
      <c r="O1166" t="s">
        <v>6093</v>
      </c>
      <c r="P1166" t="s">
        <v>6093</v>
      </c>
      <c r="Q1166" t="s">
        <v>6093</v>
      </c>
    </row>
    <row r="1167" spans="1:17" x14ac:dyDescent="0.2">
      <c r="A1167" s="6">
        <v>195</v>
      </c>
      <c r="B1167" s="6">
        <v>2</v>
      </c>
      <c r="C1167"/>
      <c r="D1167" s="6" t="s">
        <v>6093</v>
      </c>
      <c r="E1167"/>
      <c r="F1167"/>
      <c r="G1167"/>
      <c r="I1167" t="s">
        <v>6093</v>
      </c>
      <c r="J1167" t="s">
        <v>6093</v>
      </c>
      <c r="K1167" t="s">
        <v>6093</v>
      </c>
      <c r="L1167" t="s">
        <v>6093</v>
      </c>
      <c r="M1167" t="s">
        <v>6093</v>
      </c>
      <c r="N1167" t="s">
        <v>6093</v>
      </c>
      <c r="O1167" t="s">
        <v>6093</v>
      </c>
      <c r="P1167" t="s">
        <v>6093</v>
      </c>
      <c r="Q1167" t="s">
        <v>6093</v>
      </c>
    </row>
    <row r="1168" spans="1:17" x14ac:dyDescent="0.2">
      <c r="A1168" s="6">
        <v>195</v>
      </c>
      <c r="B1168" s="6">
        <v>3</v>
      </c>
      <c r="C1168" t="s">
        <v>986</v>
      </c>
      <c r="D1168" s="6" t="s">
        <v>20914</v>
      </c>
      <c r="E1168">
        <v>6</v>
      </c>
      <c r="F1168"/>
      <c r="G1168" t="s">
        <v>6023</v>
      </c>
      <c r="H1168" s="6">
        <v>3</v>
      </c>
      <c r="I1168" t="s">
        <v>20279</v>
      </c>
      <c r="J1168" t="s">
        <v>20280</v>
      </c>
      <c r="K1168" t="s">
        <v>20281</v>
      </c>
      <c r="L1168" t="s">
        <v>6093</v>
      </c>
      <c r="M1168" t="s">
        <v>6093</v>
      </c>
      <c r="N1168" t="s">
        <v>6093</v>
      </c>
      <c r="O1168" t="s">
        <v>6093</v>
      </c>
      <c r="P1168" t="s">
        <v>6093</v>
      </c>
      <c r="Q1168" t="s">
        <v>6093</v>
      </c>
    </row>
    <row r="1169" spans="1:17" x14ac:dyDescent="0.2">
      <c r="A1169" s="6">
        <v>195</v>
      </c>
      <c r="B1169" s="6">
        <v>4</v>
      </c>
      <c r="C1169" t="s">
        <v>987</v>
      </c>
      <c r="D1169" s="6" t="s">
        <v>20915</v>
      </c>
      <c r="E1169">
        <v>18</v>
      </c>
      <c r="F1169"/>
      <c r="G1169" t="s">
        <v>4637</v>
      </c>
      <c r="H1169" s="6">
        <v>1</v>
      </c>
      <c r="I1169" t="s">
        <v>20282</v>
      </c>
      <c r="J1169" t="s">
        <v>6093</v>
      </c>
      <c r="K1169" t="s">
        <v>6093</v>
      </c>
      <c r="L1169" t="s">
        <v>6093</v>
      </c>
      <c r="M1169" t="s">
        <v>6093</v>
      </c>
      <c r="N1169" t="s">
        <v>6093</v>
      </c>
      <c r="O1169" t="s">
        <v>6093</v>
      </c>
      <c r="P1169" t="s">
        <v>6093</v>
      </c>
      <c r="Q1169" t="s">
        <v>6093</v>
      </c>
    </row>
    <row r="1170" spans="1:17" x14ac:dyDescent="0.2">
      <c r="A1170" s="6">
        <v>195</v>
      </c>
      <c r="B1170" s="6">
        <v>5</v>
      </c>
      <c r="C1170" t="s">
        <v>988</v>
      </c>
      <c r="D1170" s="6" t="s">
        <v>20916</v>
      </c>
      <c r="E1170">
        <v>12</v>
      </c>
      <c r="F1170" t="s">
        <v>4610</v>
      </c>
      <c r="G1170" t="s">
        <v>4622</v>
      </c>
      <c r="H1170" s="6">
        <v>2</v>
      </c>
      <c r="I1170" t="s">
        <v>20283</v>
      </c>
      <c r="J1170" t="s">
        <v>20284</v>
      </c>
      <c r="K1170" t="s">
        <v>6093</v>
      </c>
      <c r="L1170" t="s">
        <v>6093</v>
      </c>
      <c r="M1170" t="s">
        <v>6093</v>
      </c>
      <c r="N1170" t="s">
        <v>6093</v>
      </c>
      <c r="O1170" t="s">
        <v>6093</v>
      </c>
      <c r="P1170" t="s">
        <v>6093</v>
      </c>
      <c r="Q1170" t="s">
        <v>6093</v>
      </c>
    </row>
    <row r="1171" spans="1:17" x14ac:dyDescent="0.2">
      <c r="A1171" s="6">
        <v>195</v>
      </c>
      <c r="B1171" s="6">
        <v>6</v>
      </c>
      <c r="C1171" t="s">
        <v>989</v>
      </c>
      <c r="D1171" s="6" t="s">
        <v>20917</v>
      </c>
      <c r="E1171">
        <v>13</v>
      </c>
      <c r="F1171" t="s">
        <v>4856</v>
      </c>
      <c r="G1171" t="s">
        <v>4635</v>
      </c>
      <c r="H1171" s="6">
        <v>5</v>
      </c>
      <c r="I1171" t="s">
        <v>20285</v>
      </c>
      <c r="J1171" t="s">
        <v>20286</v>
      </c>
      <c r="K1171" t="s">
        <v>20287</v>
      </c>
      <c r="L1171" t="s">
        <v>20288</v>
      </c>
      <c r="M1171" t="s">
        <v>20289</v>
      </c>
      <c r="N1171" t="s">
        <v>6093</v>
      </c>
      <c r="O1171" t="s">
        <v>6093</v>
      </c>
      <c r="P1171" t="s">
        <v>6093</v>
      </c>
      <c r="Q1171" t="s">
        <v>6093</v>
      </c>
    </row>
    <row r="1172" spans="1:17" x14ac:dyDescent="0.2">
      <c r="A1172" s="6">
        <v>196</v>
      </c>
      <c r="B1172" s="6">
        <v>1</v>
      </c>
      <c r="C1172" t="s">
        <v>989</v>
      </c>
      <c r="D1172" s="6" t="s">
        <v>20918</v>
      </c>
      <c r="E1172">
        <v>13</v>
      </c>
      <c r="F1172" t="s">
        <v>4856</v>
      </c>
      <c r="G1172" t="s">
        <v>4635</v>
      </c>
      <c r="H1172" s="6">
        <v>1</v>
      </c>
      <c r="I1172" t="s">
        <v>20290</v>
      </c>
      <c r="J1172" t="s">
        <v>6093</v>
      </c>
      <c r="K1172" t="s">
        <v>6093</v>
      </c>
      <c r="L1172" t="s">
        <v>6093</v>
      </c>
      <c r="M1172" t="s">
        <v>6093</v>
      </c>
      <c r="N1172" t="s">
        <v>6093</v>
      </c>
      <c r="O1172" t="s">
        <v>6093</v>
      </c>
      <c r="P1172" t="s">
        <v>6093</v>
      </c>
      <c r="Q1172" t="s">
        <v>6093</v>
      </c>
    </row>
    <row r="1173" spans="1:17" x14ac:dyDescent="0.2">
      <c r="A1173" s="6">
        <v>196</v>
      </c>
      <c r="B1173" s="6">
        <v>2</v>
      </c>
      <c r="C1173" t="s">
        <v>990</v>
      </c>
      <c r="D1173" s="6" t="s">
        <v>20919</v>
      </c>
      <c r="E1173">
        <v>13</v>
      </c>
      <c r="F1173"/>
      <c r="G1173" t="s">
        <v>4623</v>
      </c>
      <c r="H1173" s="6">
        <v>5</v>
      </c>
      <c r="I1173" t="s">
        <v>20291</v>
      </c>
      <c r="J1173" t="s">
        <v>20292</v>
      </c>
      <c r="K1173" t="s">
        <v>20293</v>
      </c>
      <c r="L1173" t="s">
        <v>20294</v>
      </c>
      <c r="M1173" t="s">
        <v>20295</v>
      </c>
      <c r="N1173" t="s">
        <v>6093</v>
      </c>
      <c r="O1173" t="s">
        <v>6093</v>
      </c>
      <c r="P1173" t="s">
        <v>6093</v>
      </c>
      <c r="Q1173" t="s">
        <v>6093</v>
      </c>
    </row>
    <row r="1174" spans="1:17" x14ac:dyDescent="0.2">
      <c r="A1174" s="6">
        <v>196</v>
      </c>
      <c r="B1174" s="6">
        <v>3</v>
      </c>
      <c r="C1174" t="s">
        <v>990</v>
      </c>
      <c r="D1174" s="6" t="s">
        <v>20920</v>
      </c>
      <c r="E1174">
        <v>13</v>
      </c>
      <c r="F1174"/>
      <c r="G1174" t="s">
        <v>4623</v>
      </c>
      <c r="H1174" s="6">
        <v>2</v>
      </c>
      <c r="I1174" t="s">
        <v>20296</v>
      </c>
      <c r="J1174" t="s">
        <v>20297</v>
      </c>
      <c r="K1174" t="s">
        <v>6093</v>
      </c>
      <c r="L1174" t="s">
        <v>6093</v>
      </c>
      <c r="M1174" t="s">
        <v>6093</v>
      </c>
      <c r="N1174" t="s">
        <v>6093</v>
      </c>
      <c r="O1174" t="s">
        <v>6093</v>
      </c>
      <c r="P1174" t="s">
        <v>6093</v>
      </c>
      <c r="Q1174" t="s">
        <v>6093</v>
      </c>
    </row>
    <row r="1175" spans="1:17" x14ac:dyDescent="0.2">
      <c r="A1175" s="6">
        <v>196</v>
      </c>
      <c r="B1175" s="6">
        <v>4</v>
      </c>
      <c r="C1175" t="s">
        <v>991</v>
      </c>
      <c r="D1175" s="6" t="s">
        <v>20921</v>
      </c>
      <c r="E1175">
        <v>20</v>
      </c>
      <c r="F1175"/>
      <c r="G1175" t="s">
        <v>4640</v>
      </c>
      <c r="H1175" s="6">
        <v>5</v>
      </c>
      <c r="I1175" t="s">
        <v>20298</v>
      </c>
      <c r="J1175" t="s">
        <v>20299</v>
      </c>
      <c r="K1175" t="s">
        <v>20300</v>
      </c>
      <c r="L1175" t="s">
        <v>20301</v>
      </c>
      <c r="M1175" t="s">
        <v>20302</v>
      </c>
      <c r="N1175" t="s">
        <v>6093</v>
      </c>
      <c r="O1175" t="s">
        <v>6093</v>
      </c>
      <c r="P1175" t="s">
        <v>6093</v>
      </c>
      <c r="Q1175" t="s">
        <v>6093</v>
      </c>
    </row>
    <row r="1176" spans="1:17" x14ac:dyDescent="0.2">
      <c r="A1176" s="6">
        <v>196</v>
      </c>
      <c r="B1176" s="6">
        <v>5</v>
      </c>
      <c r="C1176" t="s">
        <v>992</v>
      </c>
      <c r="D1176" s="6" t="s">
        <v>20922</v>
      </c>
      <c r="E1176">
        <v>17</v>
      </c>
      <c r="F1176" t="s">
        <v>4626</v>
      </c>
      <c r="G1176" t="s">
        <v>4639</v>
      </c>
      <c r="H1176" s="6">
        <v>2</v>
      </c>
      <c r="I1176" t="s">
        <v>20303</v>
      </c>
      <c r="J1176" t="s">
        <v>20304</v>
      </c>
      <c r="K1176" t="s">
        <v>6093</v>
      </c>
      <c r="L1176" t="s">
        <v>6093</v>
      </c>
      <c r="M1176" t="s">
        <v>6093</v>
      </c>
      <c r="N1176" t="s">
        <v>6093</v>
      </c>
      <c r="O1176" t="s">
        <v>6093</v>
      </c>
      <c r="P1176" t="s">
        <v>6093</v>
      </c>
      <c r="Q1176" t="s">
        <v>6093</v>
      </c>
    </row>
    <row r="1177" spans="1:17" x14ac:dyDescent="0.2">
      <c r="A1177" s="6">
        <v>196</v>
      </c>
      <c r="B1177" s="6">
        <v>6</v>
      </c>
      <c r="C1177" t="s">
        <v>993</v>
      </c>
      <c r="D1177" s="6" t="s">
        <v>20923</v>
      </c>
      <c r="E1177">
        <v>12</v>
      </c>
      <c r="F1177"/>
      <c r="G1177" t="s">
        <v>4621</v>
      </c>
      <c r="H1177" s="6">
        <v>3</v>
      </c>
      <c r="I1177" t="s">
        <v>20305</v>
      </c>
      <c r="J1177" t="s">
        <v>20306</v>
      </c>
      <c r="K1177" t="s">
        <v>20307</v>
      </c>
      <c r="L1177" t="s">
        <v>6093</v>
      </c>
      <c r="M1177" t="s">
        <v>6093</v>
      </c>
      <c r="N1177" t="s">
        <v>6093</v>
      </c>
      <c r="O1177" t="s">
        <v>6093</v>
      </c>
      <c r="P1177" t="s">
        <v>6093</v>
      </c>
      <c r="Q1177" t="s">
        <v>6093</v>
      </c>
    </row>
    <row r="1178" spans="1:17" x14ac:dyDescent="0.2">
      <c r="A1178" s="6">
        <v>197</v>
      </c>
      <c r="B1178" s="6">
        <v>1</v>
      </c>
      <c r="C1178" t="s">
        <v>994</v>
      </c>
      <c r="D1178" s="6" t="s">
        <v>20924</v>
      </c>
      <c r="E1178">
        <v>12</v>
      </c>
      <c r="F1178"/>
      <c r="G1178" t="s">
        <v>4618</v>
      </c>
      <c r="H1178" s="6">
        <v>5</v>
      </c>
      <c r="I1178" t="s">
        <v>20308</v>
      </c>
      <c r="J1178" t="s">
        <v>20309</v>
      </c>
      <c r="K1178" t="s">
        <v>20310</v>
      </c>
      <c r="L1178" t="s">
        <v>20311</v>
      </c>
      <c r="M1178" t="s">
        <v>20312</v>
      </c>
      <c r="N1178" t="s">
        <v>6093</v>
      </c>
      <c r="O1178" t="s">
        <v>6093</v>
      </c>
      <c r="P1178" t="s">
        <v>6093</v>
      </c>
      <c r="Q1178" t="s">
        <v>6093</v>
      </c>
    </row>
    <row r="1179" spans="1:17" x14ac:dyDescent="0.2">
      <c r="A1179" s="6">
        <v>197</v>
      </c>
      <c r="B1179" s="6">
        <v>2</v>
      </c>
      <c r="C1179" t="s">
        <v>994</v>
      </c>
      <c r="D1179" s="6" t="s">
        <v>20925</v>
      </c>
      <c r="E1179">
        <v>12</v>
      </c>
      <c r="F1179"/>
      <c r="G1179" t="s">
        <v>4618</v>
      </c>
      <c r="H1179" s="6">
        <v>5</v>
      </c>
      <c r="I1179" t="s">
        <v>20313</v>
      </c>
      <c r="J1179" t="s">
        <v>20314</v>
      </c>
      <c r="K1179" t="s">
        <v>20315</v>
      </c>
      <c r="L1179" t="s">
        <v>20316</v>
      </c>
      <c r="M1179" t="s">
        <v>20317</v>
      </c>
      <c r="N1179" t="s">
        <v>6093</v>
      </c>
      <c r="O1179" t="s">
        <v>6093</v>
      </c>
      <c r="P1179" t="s">
        <v>6093</v>
      </c>
      <c r="Q1179" t="s">
        <v>6093</v>
      </c>
    </row>
    <row r="1180" spans="1:17" x14ac:dyDescent="0.2">
      <c r="A1180" s="6">
        <v>197</v>
      </c>
      <c r="B1180" s="6">
        <v>3</v>
      </c>
      <c r="C1180" t="s">
        <v>994</v>
      </c>
      <c r="D1180" s="6" t="s">
        <v>20926</v>
      </c>
      <c r="E1180">
        <v>12</v>
      </c>
      <c r="F1180"/>
      <c r="G1180" t="s">
        <v>4618</v>
      </c>
      <c r="H1180" s="6">
        <v>5</v>
      </c>
      <c r="I1180" t="s">
        <v>20318</v>
      </c>
      <c r="J1180" t="s">
        <v>20319</v>
      </c>
      <c r="K1180" t="s">
        <v>20320</v>
      </c>
      <c r="L1180" t="s">
        <v>20321</v>
      </c>
      <c r="M1180" t="s">
        <v>20322</v>
      </c>
      <c r="N1180" t="s">
        <v>6093</v>
      </c>
      <c r="O1180" t="s">
        <v>6093</v>
      </c>
      <c r="P1180" t="s">
        <v>6093</v>
      </c>
      <c r="Q1180" t="s">
        <v>6093</v>
      </c>
    </row>
    <row r="1181" spans="1:17" x14ac:dyDescent="0.2">
      <c r="A1181" s="6">
        <v>197</v>
      </c>
      <c r="B1181" s="6">
        <v>4</v>
      </c>
      <c r="C1181" t="s">
        <v>996</v>
      </c>
      <c r="D1181" s="6" t="s">
        <v>20927</v>
      </c>
      <c r="E1181">
        <v>14</v>
      </c>
      <c r="F1181" t="s">
        <v>4619</v>
      </c>
      <c r="G1181" t="s">
        <v>4627</v>
      </c>
      <c r="H1181" s="6">
        <v>1</v>
      </c>
      <c r="I1181" t="s">
        <v>20323</v>
      </c>
      <c r="J1181" t="s">
        <v>6093</v>
      </c>
      <c r="K1181" t="s">
        <v>6093</v>
      </c>
      <c r="L1181" t="s">
        <v>6093</v>
      </c>
      <c r="M1181" t="s">
        <v>6093</v>
      </c>
      <c r="N1181" t="s">
        <v>6093</v>
      </c>
      <c r="O1181" t="s">
        <v>6093</v>
      </c>
      <c r="P1181" t="s">
        <v>6093</v>
      </c>
      <c r="Q1181" t="s">
        <v>6093</v>
      </c>
    </row>
    <row r="1182" spans="1:17" x14ac:dyDescent="0.2">
      <c r="A1182" s="6">
        <v>197</v>
      </c>
      <c r="B1182" s="6">
        <v>5</v>
      </c>
      <c r="C1182" t="s">
        <v>997</v>
      </c>
      <c r="D1182" s="6" t="s">
        <v>20928</v>
      </c>
      <c r="E1182">
        <v>11</v>
      </c>
      <c r="F1182"/>
      <c r="G1182" t="s">
        <v>4614</v>
      </c>
      <c r="H1182" s="6">
        <v>4</v>
      </c>
      <c r="I1182" t="s">
        <v>20324</v>
      </c>
      <c r="J1182" t="s">
        <v>20325</v>
      </c>
      <c r="K1182" t="s">
        <v>20326</v>
      </c>
      <c r="L1182" t="s">
        <v>20327</v>
      </c>
      <c r="M1182" t="s">
        <v>6093</v>
      </c>
      <c r="N1182" t="s">
        <v>6093</v>
      </c>
      <c r="O1182" t="s">
        <v>6093</v>
      </c>
      <c r="P1182" t="s">
        <v>6093</v>
      </c>
      <c r="Q1182" t="s">
        <v>6093</v>
      </c>
    </row>
    <row r="1183" spans="1:17" x14ac:dyDescent="0.2">
      <c r="A1183" s="6">
        <v>197</v>
      </c>
      <c r="B1183" s="6">
        <v>6</v>
      </c>
      <c r="C1183" t="s">
        <v>995</v>
      </c>
      <c r="D1183" s="6" t="s">
        <v>20929</v>
      </c>
      <c r="E1183">
        <v>13</v>
      </c>
      <c r="F1183"/>
      <c r="G1183" t="s">
        <v>4625</v>
      </c>
      <c r="H1183" s="6">
        <v>3</v>
      </c>
      <c r="I1183" t="s">
        <v>20328</v>
      </c>
      <c r="J1183" t="s">
        <v>20329</v>
      </c>
      <c r="K1183" t="s">
        <v>20330</v>
      </c>
      <c r="L1183" t="s">
        <v>6093</v>
      </c>
      <c r="M1183" t="s">
        <v>6093</v>
      </c>
      <c r="N1183" t="s">
        <v>6093</v>
      </c>
      <c r="O1183" t="s">
        <v>6093</v>
      </c>
      <c r="P1183" t="s">
        <v>6093</v>
      </c>
      <c r="Q1183" t="s">
        <v>6093</v>
      </c>
    </row>
    <row r="1184" spans="1:17" x14ac:dyDescent="0.2">
      <c r="A1184" s="6">
        <v>198</v>
      </c>
      <c r="B1184" s="6">
        <v>1</v>
      </c>
      <c r="C1184" t="s">
        <v>998</v>
      </c>
      <c r="D1184" s="6" t="s">
        <v>20930</v>
      </c>
      <c r="E1184">
        <v>10</v>
      </c>
      <c r="F1184"/>
      <c r="G1184" t="s">
        <v>4616</v>
      </c>
      <c r="H1184" s="6">
        <v>1</v>
      </c>
      <c r="I1184" t="s">
        <v>20331</v>
      </c>
      <c r="J1184" t="s">
        <v>6093</v>
      </c>
      <c r="K1184" t="s">
        <v>6093</v>
      </c>
      <c r="L1184" t="s">
        <v>6093</v>
      </c>
      <c r="M1184" t="s">
        <v>6093</v>
      </c>
      <c r="N1184" t="s">
        <v>6093</v>
      </c>
      <c r="O1184" t="s">
        <v>6093</v>
      </c>
      <c r="P1184" t="s">
        <v>6093</v>
      </c>
      <c r="Q1184" t="s">
        <v>6093</v>
      </c>
    </row>
    <row r="1185" spans="1:17" x14ac:dyDescent="0.2">
      <c r="A1185" s="6">
        <v>198</v>
      </c>
      <c r="B1185" s="6">
        <v>2</v>
      </c>
      <c r="C1185" t="s">
        <v>999</v>
      </c>
      <c r="D1185" s="6" t="s">
        <v>20931</v>
      </c>
      <c r="E1185">
        <v>22</v>
      </c>
      <c r="F1185"/>
      <c r="G1185" t="s">
        <v>4641</v>
      </c>
      <c r="H1185" s="6">
        <v>1</v>
      </c>
      <c r="I1185" t="s">
        <v>20332</v>
      </c>
      <c r="J1185" t="s">
        <v>6093</v>
      </c>
      <c r="K1185" t="s">
        <v>6093</v>
      </c>
      <c r="L1185" t="s">
        <v>6093</v>
      </c>
      <c r="M1185" t="s">
        <v>6093</v>
      </c>
      <c r="N1185" t="s">
        <v>6093</v>
      </c>
      <c r="O1185" t="s">
        <v>6093</v>
      </c>
      <c r="P1185" t="s">
        <v>6093</v>
      </c>
      <c r="Q1185" t="s">
        <v>6093</v>
      </c>
    </row>
    <row r="1186" spans="1:17" x14ac:dyDescent="0.2">
      <c r="A1186" s="6">
        <v>198</v>
      </c>
      <c r="B1186" s="6">
        <v>3</v>
      </c>
      <c r="C1186" t="s">
        <v>1000</v>
      </c>
      <c r="D1186" s="6" t="s">
        <v>20932</v>
      </c>
      <c r="E1186">
        <v>13</v>
      </c>
      <c r="F1186"/>
      <c r="G1186" t="s">
        <v>4624</v>
      </c>
      <c r="H1186" s="6">
        <v>5</v>
      </c>
      <c r="I1186" t="s">
        <v>20333</v>
      </c>
      <c r="J1186" t="s">
        <v>20334</v>
      </c>
      <c r="K1186" t="s">
        <v>20335</v>
      </c>
      <c r="L1186" t="s">
        <v>20336</v>
      </c>
      <c r="M1186" t="s">
        <v>20337</v>
      </c>
      <c r="N1186" t="s">
        <v>6093</v>
      </c>
      <c r="O1186" t="s">
        <v>6093</v>
      </c>
      <c r="P1186" t="s">
        <v>6093</v>
      </c>
      <c r="Q1186" t="s">
        <v>6093</v>
      </c>
    </row>
    <row r="1187" spans="1:17" x14ac:dyDescent="0.2">
      <c r="A1187" s="6">
        <v>198</v>
      </c>
      <c r="B1187" s="6">
        <v>4</v>
      </c>
      <c r="C1187" t="s">
        <v>1000</v>
      </c>
      <c r="D1187" s="6" t="s">
        <v>20933</v>
      </c>
      <c r="E1187">
        <v>13</v>
      </c>
      <c r="F1187"/>
      <c r="G1187" t="s">
        <v>4624</v>
      </c>
      <c r="H1187" s="6">
        <v>1</v>
      </c>
      <c r="I1187" t="s">
        <v>20338</v>
      </c>
      <c r="J1187" t="s">
        <v>6093</v>
      </c>
      <c r="K1187" t="s">
        <v>6093</v>
      </c>
      <c r="L1187" t="s">
        <v>6093</v>
      </c>
      <c r="M1187" t="s">
        <v>6093</v>
      </c>
      <c r="N1187" t="s">
        <v>6093</v>
      </c>
      <c r="O1187" t="s">
        <v>6093</v>
      </c>
      <c r="P1187" t="s">
        <v>6093</v>
      </c>
      <c r="Q1187" t="s">
        <v>6093</v>
      </c>
    </row>
    <row r="1188" spans="1:17" x14ac:dyDescent="0.2">
      <c r="A1188" s="6">
        <v>198</v>
      </c>
      <c r="B1188" s="6">
        <v>5</v>
      </c>
      <c r="C1188" t="s">
        <v>1001</v>
      </c>
      <c r="D1188" s="6" t="s">
        <v>20934</v>
      </c>
      <c r="E1188">
        <v>14</v>
      </c>
      <c r="F1188"/>
      <c r="G1188" t="s">
        <v>4634</v>
      </c>
      <c r="H1188" s="6">
        <v>4</v>
      </c>
      <c r="I1188" t="s">
        <v>20339</v>
      </c>
      <c r="J1188" t="s">
        <v>20340</v>
      </c>
      <c r="K1188" t="s">
        <v>20341</v>
      </c>
      <c r="L1188" t="s">
        <v>20342</v>
      </c>
      <c r="M1188" t="s">
        <v>6093</v>
      </c>
      <c r="N1188" t="s">
        <v>6093</v>
      </c>
      <c r="O1188" t="s">
        <v>6093</v>
      </c>
      <c r="P1188" t="s">
        <v>6093</v>
      </c>
      <c r="Q1188" t="s">
        <v>6093</v>
      </c>
    </row>
    <row r="1189" spans="1:17" x14ac:dyDescent="0.2">
      <c r="A1189" s="6">
        <v>198</v>
      </c>
      <c r="B1189" s="6">
        <v>6</v>
      </c>
      <c r="C1189" t="s">
        <v>1002</v>
      </c>
      <c r="D1189" s="6" t="s">
        <v>20935</v>
      </c>
      <c r="E1189">
        <v>6</v>
      </c>
      <c r="F1189"/>
      <c r="G1189" t="s">
        <v>3977</v>
      </c>
      <c r="H1189" s="6">
        <v>5</v>
      </c>
      <c r="I1189" t="s">
        <v>20343</v>
      </c>
      <c r="J1189" t="s">
        <v>20344</v>
      </c>
      <c r="K1189" t="s">
        <v>20345</v>
      </c>
      <c r="L1189" t="s">
        <v>20346</v>
      </c>
      <c r="M1189" t="s">
        <v>20347</v>
      </c>
      <c r="N1189" t="s">
        <v>6093</v>
      </c>
      <c r="O1189" t="s">
        <v>6093</v>
      </c>
      <c r="P1189" t="s">
        <v>6093</v>
      </c>
      <c r="Q1189" t="s">
        <v>6093</v>
      </c>
    </row>
    <row r="1190" spans="1:17" x14ac:dyDescent="0.2">
      <c r="A1190" s="6">
        <v>199</v>
      </c>
      <c r="B1190" s="6">
        <v>1</v>
      </c>
      <c r="C1190" t="s">
        <v>1002</v>
      </c>
      <c r="D1190" s="6" t="s">
        <v>20936</v>
      </c>
      <c r="E1190">
        <v>6</v>
      </c>
      <c r="F1190"/>
      <c r="G1190" t="s">
        <v>3977</v>
      </c>
      <c r="H1190" s="6">
        <v>5</v>
      </c>
      <c r="I1190" t="s">
        <v>20348</v>
      </c>
      <c r="J1190" t="s">
        <v>20349</v>
      </c>
      <c r="K1190" t="s">
        <v>20350</v>
      </c>
      <c r="L1190" t="s">
        <v>20351</v>
      </c>
      <c r="M1190" t="s">
        <v>20352</v>
      </c>
      <c r="N1190" t="s">
        <v>6093</v>
      </c>
      <c r="O1190" t="s">
        <v>6093</v>
      </c>
      <c r="P1190" t="s">
        <v>6093</v>
      </c>
      <c r="Q1190" t="s">
        <v>6093</v>
      </c>
    </row>
    <row r="1191" spans="1:17" x14ac:dyDescent="0.2">
      <c r="A1191" s="6">
        <v>199</v>
      </c>
      <c r="B1191" s="6">
        <v>2</v>
      </c>
      <c r="C1191" t="s">
        <v>1003</v>
      </c>
      <c r="D1191" s="6" t="s">
        <v>20937</v>
      </c>
      <c r="E1191">
        <v>18</v>
      </c>
      <c r="F1191"/>
      <c r="G1191" t="s">
        <v>4638</v>
      </c>
      <c r="H1191" s="6">
        <v>2</v>
      </c>
      <c r="I1191" t="s">
        <v>20353</v>
      </c>
      <c r="J1191" t="s">
        <v>20354</v>
      </c>
      <c r="K1191" t="s">
        <v>6093</v>
      </c>
      <c r="L1191" t="s">
        <v>6093</v>
      </c>
      <c r="M1191" t="s">
        <v>6093</v>
      </c>
      <c r="N1191" t="s">
        <v>6093</v>
      </c>
      <c r="O1191" t="s">
        <v>6093</v>
      </c>
      <c r="P1191" t="s">
        <v>6093</v>
      </c>
      <c r="Q1191" t="s">
        <v>6093</v>
      </c>
    </row>
    <row r="1192" spans="1:17" x14ac:dyDescent="0.2">
      <c r="A1192" s="6">
        <v>199</v>
      </c>
      <c r="B1192" s="6">
        <v>3</v>
      </c>
      <c r="C1192" t="s">
        <v>1004</v>
      </c>
      <c r="D1192" s="6" t="s">
        <v>20938</v>
      </c>
      <c r="E1192">
        <v>15</v>
      </c>
      <c r="F1192"/>
      <c r="G1192" t="s">
        <v>4633</v>
      </c>
      <c r="H1192" s="6">
        <v>1</v>
      </c>
      <c r="I1192" t="s">
        <v>20355</v>
      </c>
      <c r="J1192" t="s">
        <v>6093</v>
      </c>
      <c r="K1192" t="s">
        <v>6093</v>
      </c>
      <c r="L1192" t="s">
        <v>6093</v>
      </c>
      <c r="M1192" t="s">
        <v>6093</v>
      </c>
      <c r="N1192" t="s">
        <v>6093</v>
      </c>
      <c r="O1192" t="s">
        <v>6093</v>
      </c>
      <c r="P1192" t="s">
        <v>6093</v>
      </c>
      <c r="Q1192" t="s">
        <v>6093</v>
      </c>
    </row>
    <row r="1193" spans="1:17" x14ac:dyDescent="0.2">
      <c r="A1193" s="6">
        <v>199</v>
      </c>
      <c r="B1193" s="6">
        <v>4</v>
      </c>
      <c r="C1193" t="s">
        <v>1005</v>
      </c>
      <c r="D1193" s="6" t="s">
        <v>20939</v>
      </c>
      <c r="E1193">
        <v>14</v>
      </c>
      <c r="F1193"/>
      <c r="G1193" t="s">
        <v>4631</v>
      </c>
      <c r="H1193" s="6">
        <v>4</v>
      </c>
      <c r="I1193" t="s">
        <v>20356</v>
      </c>
      <c r="J1193" t="s">
        <v>20357</v>
      </c>
      <c r="K1193" t="s">
        <v>20358</v>
      </c>
      <c r="L1193" t="s">
        <v>20359</v>
      </c>
      <c r="M1193" t="s">
        <v>6093</v>
      </c>
      <c r="N1193" t="s">
        <v>6093</v>
      </c>
      <c r="O1193" t="s">
        <v>6093</v>
      </c>
      <c r="P1193" t="s">
        <v>6093</v>
      </c>
      <c r="Q1193" t="s">
        <v>6093</v>
      </c>
    </row>
    <row r="1194" spans="1:17" x14ac:dyDescent="0.2">
      <c r="A1194" s="6">
        <v>199</v>
      </c>
      <c r="B1194" s="6">
        <v>5</v>
      </c>
      <c r="C1194" t="s">
        <v>1006</v>
      </c>
      <c r="D1194" s="6" t="s">
        <v>20940</v>
      </c>
      <c r="E1194">
        <v>17</v>
      </c>
      <c r="F1194"/>
      <c r="G1194" t="s">
        <v>4636</v>
      </c>
      <c r="H1194" s="6">
        <v>1</v>
      </c>
      <c r="I1194" t="s">
        <v>20360</v>
      </c>
      <c r="J1194" t="s">
        <v>6093</v>
      </c>
      <c r="K1194" t="s">
        <v>6093</v>
      </c>
      <c r="L1194" t="s">
        <v>6093</v>
      </c>
      <c r="M1194" t="s">
        <v>6093</v>
      </c>
      <c r="N1194" t="s">
        <v>6093</v>
      </c>
      <c r="O1194" t="s">
        <v>6093</v>
      </c>
      <c r="P1194" t="s">
        <v>6093</v>
      </c>
      <c r="Q1194" t="s">
        <v>6093</v>
      </c>
    </row>
    <row r="1195" spans="1:17" x14ac:dyDescent="0.2">
      <c r="A1195" s="6">
        <v>199</v>
      </c>
      <c r="B1195" s="6">
        <v>6</v>
      </c>
      <c r="C1195" t="s">
        <v>1007</v>
      </c>
      <c r="D1195" s="6" t="s">
        <v>20941</v>
      </c>
      <c r="E1195">
        <v>14</v>
      </c>
      <c r="F1195"/>
      <c r="G1195" t="s">
        <v>4630</v>
      </c>
      <c r="H1195" s="6">
        <v>1</v>
      </c>
      <c r="I1195" t="s">
        <v>20361</v>
      </c>
      <c r="J1195" t="s">
        <v>6093</v>
      </c>
      <c r="K1195" t="s">
        <v>6093</v>
      </c>
      <c r="L1195" t="s">
        <v>6093</v>
      </c>
      <c r="M1195" t="s">
        <v>6093</v>
      </c>
      <c r="N1195" t="s">
        <v>6093</v>
      </c>
      <c r="O1195" t="s">
        <v>6093</v>
      </c>
      <c r="P1195" t="s">
        <v>6093</v>
      </c>
      <c r="Q1195" t="s">
        <v>6093</v>
      </c>
    </row>
    <row r="1196" spans="1:17" x14ac:dyDescent="0.2">
      <c r="A1196" s="6">
        <v>200</v>
      </c>
      <c r="B1196" s="6">
        <v>1</v>
      </c>
      <c r="C1196" t="s">
        <v>1011</v>
      </c>
      <c r="D1196" s="6" t="s">
        <v>20942</v>
      </c>
      <c r="E1196">
        <v>10</v>
      </c>
      <c r="F1196"/>
      <c r="G1196" t="s">
        <v>4612</v>
      </c>
      <c r="H1196" s="6">
        <v>2</v>
      </c>
      <c r="I1196" t="s">
        <v>6300</v>
      </c>
      <c r="J1196" t="s">
        <v>6301</v>
      </c>
      <c r="K1196" t="s">
        <v>6093</v>
      </c>
      <c r="L1196" t="s">
        <v>6093</v>
      </c>
      <c r="M1196" t="s">
        <v>6093</v>
      </c>
      <c r="N1196" t="s">
        <v>6093</v>
      </c>
      <c r="O1196" t="s">
        <v>6093</v>
      </c>
      <c r="P1196" t="s">
        <v>6093</v>
      </c>
      <c r="Q1196" t="s">
        <v>6093</v>
      </c>
    </row>
    <row r="1197" spans="1:17" x14ac:dyDescent="0.2">
      <c r="A1197" s="6">
        <v>200</v>
      </c>
      <c r="B1197" s="6">
        <v>2</v>
      </c>
      <c r="C1197" t="s">
        <v>1010</v>
      </c>
      <c r="D1197" s="6" t="s">
        <v>20943</v>
      </c>
      <c r="E1197">
        <v>12</v>
      </c>
      <c r="F1197"/>
      <c r="G1197" t="s">
        <v>4615</v>
      </c>
      <c r="H1197" s="6">
        <v>1</v>
      </c>
      <c r="I1197" t="s">
        <v>6302</v>
      </c>
      <c r="J1197" t="s">
        <v>6093</v>
      </c>
      <c r="K1197" t="s">
        <v>6093</v>
      </c>
      <c r="L1197" t="s">
        <v>6093</v>
      </c>
      <c r="M1197" t="s">
        <v>6093</v>
      </c>
      <c r="N1197" t="s">
        <v>6093</v>
      </c>
      <c r="O1197" t="s">
        <v>6093</v>
      </c>
      <c r="P1197" t="s">
        <v>6093</v>
      </c>
      <c r="Q1197" t="s">
        <v>6093</v>
      </c>
    </row>
    <row r="1198" spans="1:17" x14ac:dyDescent="0.2">
      <c r="A1198" s="6">
        <v>200</v>
      </c>
      <c r="B1198" s="6">
        <v>3</v>
      </c>
      <c r="C1198" t="s">
        <v>1013</v>
      </c>
      <c r="D1198" s="6" t="s">
        <v>20944</v>
      </c>
      <c r="E1198">
        <v>11</v>
      </c>
      <c r="F1198"/>
      <c r="G1198" t="s">
        <v>5842</v>
      </c>
      <c r="H1198" s="6">
        <v>1</v>
      </c>
      <c r="I1198" t="s">
        <v>6303</v>
      </c>
      <c r="J1198" t="s">
        <v>6093</v>
      </c>
      <c r="K1198" t="s">
        <v>6093</v>
      </c>
      <c r="L1198" t="s">
        <v>6093</v>
      </c>
      <c r="M1198" t="s">
        <v>6093</v>
      </c>
      <c r="N1198" t="s">
        <v>6093</v>
      </c>
      <c r="O1198" t="s">
        <v>6093</v>
      </c>
      <c r="P1198" t="s">
        <v>6093</v>
      </c>
      <c r="Q1198" t="s">
        <v>6093</v>
      </c>
    </row>
    <row r="1199" spans="1:17" x14ac:dyDescent="0.2">
      <c r="A1199" s="6">
        <v>200</v>
      </c>
      <c r="B1199" s="6">
        <v>4</v>
      </c>
      <c r="C1199" s="9" t="s">
        <v>1008</v>
      </c>
      <c r="D1199" s="6" t="s">
        <v>20945</v>
      </c>
      <c r="E1199">
        <v>25</v>
      </c>
      <c r="F1199" s="9" t="s">
        <v>4632</v>
      </c>
      <c r="G1199" s="9" t="s">
        <v>4642</v>
      </c>
      <c r="H1199" s="6">
        <v>1</v>
      </c>
      <c r="I1199" t="s">
        <v>6304</v>
      </c>
      <c r="J1199" t="s">
        <v>6093</v>
      </c>
      <c r="K1199" t="s">
        <v>6093</v>
      </c>
      <c r="L1199" t="s">
        <v>6093</v>
      </c>
      <c r="M1199" t="s">
        <v>6093</v>
      </c>
      <c r="N1199" t="s">
        <v>6093</v>
      </c>
      <c r="O1199" t="s">
        <v>6093</v>
      </c>
      <c r="P1199" t="s">
        <v>6093</v>
      </c>
      <c r="Q1199" t="s">
        <v>6093</v>
      </c>
    </row>
    <row r="1200" spans="1:17" x14ac:dyDescent="0.2">
      <c r="A1200" s="6">
        <v>200</v>
      </c>
      <c r="B1200" s="6">
        <v>5</v>
      </c>
      <c r="C1200" t="s">
        <v>1009</v>
      </c>
      <c r="D1200" s="6" t="s">
        <v>20946</v>
      </c>
      <c r="E1200">
        <v>10</v>
      </c>
      <c r="F1200"/>
      <c r="G1200" t="s">
        <v>4611</v>
      </c>
      <c r="H1200" s="6">
        <v>2</v>
      </c>
      <c r="I1200" t="s">
        <v>6305</v>
      </c>
      <c r="J1200" t="s">
        <v>6306</v>
      </c>
      <c r="K1200" t="s">
        <v>6093</v>
      </c>
      <c r="L1200" t="s">
        <v>6093</v>
      </c>
      <c r="M1200" t="s">
        <v>6093</v>
      </c>
      <c r="N1200" t="s">
        <v>6093</v>
      </c>
      <c r="O1200" t="s">
        <v>6093</v>
      </c>
      <c r="P1200" t="s">
        <v>6093</v>
      </c>
      <c r="Q1200" t="s">
        <v>6093</v>
      </c>
    </row>
    <row r="1201" spans="1:17" x14ac:dyDescent="0.2">
      <c r="A1201" s="6">
        <v>200</v>
      </c>
      <c r="B1201" s="6">
        <v>6</v>
      </c>
      <c r="C1201" t="s">
        <v>1012</v>
      </c>
      <c r="D1201" s="6" t="s">
        <v>20947</v>
      </c>
      <c r="E1201">
        <v>25</v>
      </c>
      <c r="F1201"/>
      <c r="G1201" s="2" t="s">
        <v>21709</v>
      </c>
      <c r="H1201" s="6">
        <v>1</v>
      </c>
      <c r="I1201" t="s">
        <v>6307</v>
      </c>
      <c r="J1201" t="s">
        <v>6093</v>
      </c>
      <c r="K1201" t="s">
        <v>6093</v>
      </c>
      <c r="L1201" t="s">
        <v>6093</v>
      </c>
      <c r="M1201" t="s">
        <v>6093</v>
      </c>
      <c r="N1201" t="s">
        <v>6093</v>
      </c>
      <c r="O1201" t="s">
        <v>6093</v>
      </c>
      <c r="P1201" t="s">
        <v>6093</v>
      </c>
      <c r="Q1201" t="s">
        <v>6093</v>
      </c>
    </row>
    <row r="1202" spans="1:17" x14ac:dyDescent="0.2">
      <c r="A1202" s="6">
        <v>201</v>
      </c>
      <c r="B1202" s="6">
        <v>1</v>
      </c>
      <c r="C1202" t="s">
        <v>1014</v>
      </c>
      <c r="D1202" s="6" t="s">
        <v>14442</v>
      </c>
      <c r="E1202">
        <v>11</v>
      </c>
      <c r="F1202"/>
      <c r="G1202" t="s">
        <v>5753</v>
      </c>
      <c r="H1202" s="6">
        <v>1</v>
      </c>
      <c r="I1202" t="s">
        <v>6308</v>
      </c>
      <c r="J1202" t="s">
        <v>6093</v>
      </c>
      <c r="K1202" t="s">
        <v>6093</v>
      </c>
      <c r="L1202" t="s">
        <v>6093</v>
      </c>
      <c r="M1202" t="s">
        <v>6093</v>
      </c>
      <c r="N1202" t="s">
        <v>6093</v>
      </c>
      <c r="O1202" t="s">
        <v>6093</v>
      </c>
      <c r="P1202" t="s">
        <v>6093</v>
      </c>
      <c r="Q1202" t="s">
        <v>6093</v>
      </c>
    </row>
    <row r="1203" spans="1:17" x14ac:dyDescent="0.2">
      <c r="A1203" s="6">
        <v>201</v>
      </c>
      <c r="B1203" s="6">
        <v>2</v>
      </c>
      <c r="C1203" t="s">
        <v>1015</v>
      </c>
      <c r="D1203" s="6" t="s">
        <v>14443</v>
      </c>
      <c r="E1203">
        <v>17</v>
      </c>
      <c r="F1203"/>
      <c r="G1203" t="s">
        <v>5845</v>
      </c>
      <c r="H1203" s="6">
        <v>2</v>
      </c>
      <c r="I1203" t="s">
        <v>6309</v>
      </c>
      <c r="J1203" t="s">
        <v>6310</v>
      </c>
      <c r="K1203" t="s">
        <v>6093</v>
      </c>
      <c r="L1203" t="s">
        <v>6093</v>
      </c>
      <c r="M1203" t="s">
        <v>6093</v>
      </c>
      <c r="N1203" t="s">
        <v>6093</v>
      </c>
      <c r="O1203" t="s">
        <v>6093</v>
      </c>
      <c r="P1203" t="s">
        <v>6093</v>
      </c>
      <c r="Q1203" t="s">
        <v>6093</v>
      </c>
    </row>
    <row r="1204" spans="1:17" ht="18.75" customHeight="1" x14ac:dyDescent="0.2">
      <c r="A1204" s="6">
        <v>201</v>
      </c>
      <c r="B1204" s="6">
        <v>3</v>
      </c>
      <c r="C1204" t="s">
        <v>1016</v>
      </c>
      <c r="D1204" s="6" t="s">
        <v>14444</v>
      </c>
      <c r="E1204">
        <v>17</v>
      </c>
      <c r="F1204"/>
      <c r="G1204" t="s">
        <v>21710</v>
      </c>
      <c r="H1204" s="6">
        <v>2</v>
      </c>
      <c r="I1204" t="s">
        <v>6311</v>
      </c>
      <c r="J1204" t="s">
        <v>6312</v>
      </c>
      <c r="K1204" t="s">
        <v>6093</v>
      </c>
      <c r="L1204" t="s">
        <v>6093</v>
      </c>
      <c r="M1204" t="s">
        <v>6093</v>
      </c>
      <c r="N1204" t="s">
        <v>6093</v>
      </c>
      <c r="O1204" t="s">
        <v>6093</v>
      </c>
      <c r="P1204" t="s">
        <v>6093</v>
      </c>
      <c r="Q1204" t="s">
        <v>6093</v>
      </c>
    </row>
    <row r="1205" spans="1:17" ht="18.75" customHeight="1" x14ac:dyDescent="0.2">
      <c r="A1205" s="6">
        <v>201</v>
      </c>
      <c r="B1205" s="6">
        <v>4</v>
      </c>
      <c r="C1205" t="s">
        <v>1017</v>
      </c>
      <c r="D1205" s="6" t="s">
        <v>14445</v>
      </c>
      <c r="E1205">
        <v>15</v>
      </c>
      <c r="F1205"/>
      <c r="G1205" s="30" t="s">
        <v>21711</v>
      </c>
      <c r="H1205" s="6">
        <v>1</v>
      </c>
      <c r="I1205" t="s">
        <v>6313</v>
      </c>
      <c r="J1205" t="s">
        <v>6093</v>
      </c>
      <c r="K1205" t="s">
        <v>6093</v>
      </c>
      <c r="L1205" t="s">
        <v>6093</v>
      </c>
      <c r="M1205" t="s">
        <v>6093</v>
      </c>
      <c r="N1205" t="s">
        <v>6093</v>
      </c>
      <c r="O1205" t="s">
        <v>6093</v>
      </c>
      <c r="P1205" t="s">
        <v>6093</v>
      </c>
      <c r="Q1205" t="s">
        <v>6093</v>
      </c>
    </row>
    <row r="1206" spans="1:17" ht="18.75" customHeight="1" x14ac:dyDescent="0.2">
      <c r="A1206" s="6">
        <v>201</v>
      </c>
      <c r="B1206" s="6">
        <v>5</v>
      </c>
      <c r="C1206" t="s">
        <v>1018</v>
      </c>
      <c r="D1206" s="6" t="s">
        <v>14446</v>
      </c>
      <c r="E1206">
        <v>13</v>
      </c>
      <c r="F1206"/>
      <c r="G1206" s="2" t="s">
        <v>21712</v>
      </c>
      <c r="H1206" s="6">
        <v>1</v>
      </c>
      <c r="I1206" t="s">
        <v>6314</v>
      </c>
      <c r="J1206" t="s">
        <v>6093</v>
      </c>
      <c r="K1206" t="s">
        <v>6093</v>
      </c>
      <c r="L1206" t="s">
        <v>6093</v>
      </c>
      <c r="M1206" t="s">
        <v>6093</v>
      </c>
      <c r="N1206" t="s">
        <v>6093</v>
      </c>
      <c r="O1206" t="s">
        <v>6093</v>
      </c>
      <c r="P1206" t="s">
        <v>6093</v>
      </c>
      <c r="Q1206" t="s">
        <v>6093</v>
      </c>
    </row>
    <row r="1207" spans="1:17" x14ac:dyDescent="0.2">
      <c r="A1207" s="6">
        <v>201</v>
      </c>
      <c r="B1207" s="6">
        <v>6</v>
      </c>
      <c r="C1207" t="s">
        <v>598</v>
      </c>
      <c r="D1207" s="6" t="s">
        <v>14447</v>
      </c>
      <c r="E1207">
        <v>11</v>
      </c>
      <c r="F1207"/>
      <c r="G1207" t="s">
        <v>4617</v>
      </c>
      <c r="H1207" s="6">
        <v>4</v>
      </c>
      <c r="I1207" t="s">
        <v>6315</v>
      </c>
      <c r="J1207" t="s">
        <v>6316</v>
      </c>
      <c r="K1207" t="s">
        <v>6317</v>
      </c>
      <c r="L1207" t="s">
        <v>6318</v>
      </c>
      <c r="M1207" t="s">
        <v>6093</v>
      </c>
      <c r="N1207" t="s">
        <v>6093</v>
      </c>
      <c r="O1207" t="s">
        <v>6093</v>
      </c>
      <c r="P1207" t="s">
        <v>6093</v>
      </c>
      <c r="Q1207" t="s">
        <v>6093</v>
      </c>
    </row>
    <row r="1208" spans="1:17" x14ac:dyDescent="0.2">
      <c r="A1208" s="6">
        <v>202</v>
      </c>
      <c r="B1208" s="6">
        <v>1</v>
      </c>
      <c r="C1208" t="s">
        <v>1019</v>
      </c>
      <c r="D1208" s="6" t="s">
        <v>14448</v>
      </c>
      <c r="E1208">
        <v>13</v>
      </c>
      <c r="F1208"/>
      <c r="G1208" t="s">
        <v>5843</v>
      </c>
      <c r="H1208" s="6">
        <v>1</v>
      </c>
      <c r="I1208" t="s">
        <v>6319</v>
      </c>
      <c r="J1208" t="s">
        <v>6093</v>
      </c>
      <c r="K1208" t="s">
        <v>6093</v>
      </c>
      <c r="L1208" t="s">
        <v>6093</v>
      </c>
      <c r="M1208" t="s">
        <v>6093</v>
      </c>
      <c r="N1208" t="s">
        <v>6093</v>
      </c>
      <c r="O1208" t="s">
        <v>6093</v>
      </c>
      <c r="P1208" t="s">
        <v>6093</v>
      </c>
      <c r="Q1208" t="s">
        <v>6093</v>
      </c>
    </row>
    <row r="1209" spans="1:17" x14ac:dyDescent="0.2">
      <c r="A1209" s="6">
        <v>202</v>
      </c>
      <c r="B1209" s="6">
        <v>2</v>
      </c>
      <c r="C1209" t="s">
        <v>1020</v>
      </c>
      <c r="D1209" s="6" t="s">
        <v>14449</v>
      </c>
      <c r="E1209">
        <v>14</v>
      </c>
      <c r="F1209" t="s">
        <v>4628</v>
      </c>
      <c r="G1209" t="s">
        <v>4629</v>
      </c>
      <c r="H1209" s="6">
        <v>5</v>
      </c>
      <c r="I1209" t="s">
        <v>6320</v>
      </c>
      <c r="J1209" t="s">
        <v>6321</v>
      </c>
      <c r="K1209" t="s">
        <v>6322</v>
      </c>
      <c r="L1209" t="s">
        <v>6323</v>
      </c>
      <c r="M1209" t="s">
        <v>6324</v>
      </c>
      <c r="N1209" t="s">
        <v>6093</v>
      </c>
      <c r="O1209" t="s">
        <v>6093</v>
      </c>
      <c r="P1209" t="s">
        <v>6093</v>
      </c>
      <c r="Q1209" t="s">
        <v>6093</v>
      </c>
    </row>
    <row r="1210" spans="1:17" x14ac:dyDescent="0.2">
      <c r="A1210" s="6">
        <v>202</v>
      </c>
      <c r="B1210" s="6">
        <v>3</v>
      </c>
      <c r="C1210" t="s">
        <v>1020</v>
      </c>
      <c r="D1210" s="6" t="s">
        <v>14450</v>
      </c>
      <c r="E1210">
        <v>14</v>
      </c>
      <c r="F1210" t="s">
        <v>4628</v>
      </c>
      <c r="G1210" t="s">
        <v>4629</v>
      </c>
      <c r="H1210" s="6">
        <v>5</v>
      </c>
      <c r="I1210" t="s">
        <v>6325</v>
      </c>
      <c r="J1210" t="s">
        <v>6326</v>
      </c>
      <c r="K1210" t="s">
        <v>6327</v>
      </c>
      <c r="L1210" t="s">
        <v>6328</v>
      </c>
      <c r="M1210" t="s">
        <v>6329</v>
      </c>
      <c r="N1210" t="s">
        <v>6093</v>
      </c>
      <c r="O1210" t="s">
        <v>6093</v>
      </c>
      <c r="P1210" t="s">
        <v>6093</v>
      </c>
      <c r="Q1210" t="s">
        <v>6093</v>
      </c>
    </row>
    <row r="1211" spans="1:17" x14ac:dyDescent="0.2">
      <c r="A1211" s="6">
        <v>202</v>
      </c>
      <c r="B1211" s="6">
        <v>4</v>
      </c>
      <c r="C1211" t="s">
        <v>1020</v>
      </c>
      <c r="D1211" s="6" t="s">
        <v>14451</v>
      </c>
      <c r="E1211">
        <v>14</v>
      </c>
      <c r="F1211" t="s">
        <v>4628</v>
      </c>
      <c r="G1211" t="s">
        <v>4629</v>
      </c>
      <c r="H1211" s="6">
        <v>4</v>
      </c>
      <c r="I1211" t="s">
        <v>6330</v>
      </c>
      <c r="J1211" t="s">
        <v>6331</v>
      </c>
      <c r="K1211" t="s">
        <v>6332</v>
      </c>
      <c r="L1211" t="s">
        <v>6333</v>
      </c>
      <c r="M1211" t="s">
        <v>6093</v>
      </c>
      <c r="N1211" t="s">
        <v>6093</v>
      </c>
      <c r="O1211" t="s">
        <v>6093</v>
      </c>
      <c r="P1211" t="s">
        <v>6093</v>
      </c>
      <c r="Q1211" t="s">
        <v>6093</v>
      </c>
    </row>
    <row r="1212" spans="1:17" x14ac:dyDescent="0.2">
      <c r="A1212" s="6">
        <v>202</v>
      </c>
      <c r="B1212" s="6">
        <v>5</v>
      </c>
      <c r="C1212" t="s">
        <v>1021</v>
      </c>
      <c r="D1212" s="6" t="s">
        <v>14452</v>
      </c>
      <c r="E1212">
        <v>8</v>
      </c>
      <c r="F1212"/>
      <c r="G1212" t="s">
        <v>3156</v>
      </c>
      <c r="H1212" s="6">
        <v>5</v>
      </c>
      <c r="I1212" t="s">
        <v>6334</v>
      </c>
      <c r="J1212" t="s">
        <v>6335</v>
      </c>
      <c r="K1212" t="s">
        <v>6336</v>
      </c>
      <c r="L1212" t="s">
        <v>6337</v>
      </c>
      <c r="M1212" t="s">
        <v>6338</v>
      </c>
      <c r="N1212" t="s">
        <v>6093</v>
      </c>
      <c r="O1212" t="s">
        <v>6093</v>
      </c>
      <c r="P1212" t="s">
        <v>6093</v>
      </c>
      <c r="Q1212" t="s">
        <v>6093</v>
      </c>
    </row>
    <row r="1213" spans="1:17" x14ac:dyDescent="0.2">
      <c r="A1213" s="6">
        <v>202</v>
      </c>
      <c r="B1213" s="6">
        <v>6</v>
      </c>
      <c r="C1213" t="s">
        <v>1021</v>
      </c>
      <c r="D1213" s="6" t="s">
        <v>14453</v>
      </c>
      <c r="E1213">
        <v>8</v>
      </c>
      <c r="F1213"/>
      <c r="G1213" t="s">
        <v>3156</v>
      </c>
      <c r="H1213" s="6">
        <v>1</v>
      </c>
      <c r="I1213" t="s">
        <v>6339</v>
      </c>
      <c r="J1213" t="s">
        <v>6093</v>
      </c>
      <c r="K1213" t="s">
        <v>6093</v>
      </c>
      <c r="L1213" t="s">
        <v>6093</v>
      </c>
      <c r="M1213" t="s">
        <v>6093</v>
      </c>
      <c r="N1213" t="s">
        <v>6093</v>
      </c>
      <c r="O1213" t="s">
        <v>6093</v>
      </c>
      <c r="P1213" t="s">
        <v>6093</v>
      </c>
      <c r="Q1213" t="s">
        <v>6093</v>
      </c>
    </row>
    <row r="1214" spans="1:17" x14ac:dyDescent="0.2">
      <c r="A1214" s="6">
        <v>203</v>
      </c>
      <c r="B1214" s="6">
        <v>1</v>
      </c>
      <c r="C1214" t="s">
        <v>1025</v>
      </c>
      <c r="D1214" s="6" t="s">
        <v>14454</v>
      </c>
      <c r="E1214">
        <v>8</v>
      </c>
      <c r="F1214"/>
      <c r="G1214" t="s">
        <v>4436</v>
      </c>
      <c r="H1214" s="6">
        <v>1</v>
      </c>
      <c r="I1214" t="s">
        <v>6340</v>
      </c>
      <c r="J1214" t="s">
        <v>6093</v>
      </c>
      <c r="K1214" t="s">
        <v>6093</v>
      </c>
      <c r="L1214" t="s">
        <v>6093</v>
      </c>
      <c r="M1214" t="s">
        <v>6093</v>
      </c>
      <c r="N1214" t="s">
        <v>6093</v>
      </c>
      <c r="O1214" t="s">
        <v>6093</v>
      </c>
      <c r="P1214" t="s">
        <v>6093</v>
      </c>
      <c r="Q1214" t="s">
        <v>6093</v>
      </c>
    </row>
    <row r="1215" spans="1:17" x14ac:dyDescent="0.2">
      <c r="A1215" s="6">
        <v>203</v>
      </c>
      <c r="B1215" s="6">
        <v>2</v>
      </c>
      <c r="C1215" t="s">
        <v>1024</v>
      </c>
      <c r="D1215" s="6" t="s">
        <v>14455</v>
      </c>
      <c r="E1215">
        <v>12</v>
      </c>
      <c r="F1215"/>
      <c r="G1215" t="s">
        <v>3621</v>
      </c>
      <c r="H1215" s="6">
        <v>2</v>
      </c>
      <c r="I1215" t="s">
        <v>6341</v>
      </c>
      <c r="J1215" t="s">
        <v>6342</v>
      </c>
      <c r="K1215" t="s">
        <v>6093</v>
      </c>
      <c r="L1215" t="s">
        <v>6093</v>
      </c>
      <c r="M1215" t="s">
        <v>6093</v>
      </c>
      <c r="N1215" t="s">
        <v>6093</v>
      </c>
      <c r="O1215" t="s">
        <v>6093</v>
      </c>
      <c r="P1215" t="s">
        <v>6093</v>
      </c>
      <c r="Q1215" t="s">
        <v>6093</v>
      </c>
    </row>
    <row r="1216" spans="1:17" x14ac:dyDescent="0.2">
      <c r="A1216" s="6">
        <v>203</v>
      </c>
      <c r="B1216" s="6">
        <v>3</v>
      </c>
      <c r="C1216" t="s">
        <v>1026</v>
      </c>
      <c r="D1216" s="6" t="s">
        <v>14456</v>
      </c>
      <c r="E1216">
        <v>5</v>
      </c>
      <c r="F1216"/>
      <c r="G1216" t="s">
        <v>3612</v>
      </c>
      <c r="H1216" s="6">
        <v>5</v>
      </c>
      <c r="I1216" t="s">
        <v>6343</v>
      </c>
      <c r="J1216" t="s">
        <v>6344</v>
      </c>
      <c r="K1216" t="s">
        <v>6345</v>
      </c>
      <c r="L1216" t="s">
        <v>6346</v>
      </c>
      <c r="M1216" t="s">
        <v>6347</v>
      </c>
      <c r="N1216" t="s">
        <v>6093</v>
      </c>
      <c r="O1216" t="s">
        <v>6093</v>
      </c>
      <c r="P1216" t="s">
        <v>6093</v>
      </c>
      <c r="Q1216" t="s">
        <v>6093</v>
      </c>
    </row>
    <row r="1217" spans="1:17" x14ac:dyDescent="0.2">
      <c r="A1217" s="6">
        <v>203</v>
      </c>
      <c r="B1217" s="6">
        <v>4</v>
      </c>
      <c r="C1217" t="s">
        <v>1026</v>
      </c>
      <c r="D1217" s="6" t="s">
        <v>14457</v>
      </c>
      <c r="E1217">
        <v>5</v>
      </c>
      <c r="F1217"/>
      <c r="G1217" t="s">
        <v>3612</v>
      </c>
      <c r="H1217" s="6">
        <v>5</v>
      </c>
      <c r="I1217" t="s">
        <v>6348</v>
      </c>
      <c r="J1217" t="s">
        <v>6349</v>
      </c>
      <c r="K1217" t="s">
        <v>6350</v>
      </c>
      <c r="L1217" t="s">
        <v>6351</v>
      </c>
      <c r="M1217" t="s">
        <v>6352</v>
      </c>
      <c r="N1217" t="s">
        <v>6093</v>
      </c>
      <c r="O1217" t="s">
        <v>6093</v>
      </c>
      <c r="P1217" t="s">
        <v>6093</v>
      </c>
      <c r="Q1217" t="s">
        <v>6093</v>
      </c>
    </row>
    <row r="1218" spans="1:17" x14ac:dyDescent="0.2">
      <c r="A1218" s="6">
        <v>203</v>
      </c>
      <c r="B1218" s="6">
        <v>5</v>
      </c>
      <c r="C1218" t="s">
        <v>1022</v>
      </c>
      <c r="D1218" s="6" t="s">
        <v>14458</v>
      </c>
      <c r="E1218">
        <v>9</v>
      </c>
      <c r="F1218"/>
      <c r="G1218" t="s">
        <v>3617</v>
      </c>
      <c r="H1218" s="6">
        <v>4</v>
      </c>
      <c r="I1218" t="s">
        <v>6353</v>
      </c>
      <c r="J1218" t="s">
        <v>6354</v>
      </c>
      <c r="K1218" t="s">
        <v>6355</v>
      </c>
      <c r="L1218" t="s">
        <v>6356</v>
      </c>
      <c r="M1218" t="s">
        <v>6093</v>
      </c>
      <c r="N1218" t="s">
        <v>6093</v>
      </c>
      <c r="O1218" t="s">
        <v>6093</v>
      </c>
      <c r="P1218" t="s">
        <v>6093</v>
      </c>
      <c r="Q1218" t="s">
        <v>6093</v>
      </c>
    </row>
    <row r="1219" spans="1:17" x14ac:dyDescent="0.2">
      <c r="A1219" s="6">
        <v>203</v>
      </c>
      <c r="B1219" s="6">
        <v>6</v>
      </c>
      <c r="C1219" t="s">
        <v>1023</v>
      </c>
      <c r="D1219" s="6" t="s">
        <v>14459</v>
      </c>
      <c r="E1219">
        <v>3</v>
      </c>
      <c r="F1219"/>
      <c r="G1219" t="s">
        <v>5976</v>
      </c>
      <c r="H1219" s="6">
        <v>4</v>
      </c>
      <c r="I1219" t="s">
        <v>6357</v>
      </c>
      <c r="J1219" t="s">
        <v>6358</v>
      </c>
      <c r="K1219" t="s">
        <v>6359</v>
      </c>
      <c r="L1219" t="s">
        <v>6360</v>
      </c>
      <c r="M1219" t="s">
        <v>6093</v>
      </c>
      <c r="N1219" t="s">
        <v>6093</v>
      </c>
      <c r="O1219" t="s">
        <v>6093</v>
      </c>
      <c r="P1219" t="s">
        <v>6093</v>
      </c>
      <c r="Q1219" t="s">
        <v>6093</v>
      </c>
    </row>
    <row r="1220" spans="1:17" x14ac:dyDescent="0.2">
      <c r="A1220" s="6">
        <v>204</v>
      </c>
      <c r="B1220" s="6">
        <v>1</v>
      </c>
      <c r="C1220" t="s">
        <v>1030</v>
      </c>
      <c r="D1220" s="6" t="s">
        <v>14460</v>
      </c>
      <c r="E1220">
        <v>6</v>
      </c>
      <c r="F1220"/>
      <c r="G1220" t="s">
        <v>3685</v>
      </c>
      <c r="H1220" s="6">
        <v>5</v>
      </c>
      <c r="I1220" t="s">
        <v>6361</v>
      </c>
      <c r="J1220" t="s">
        <v>6362</v>
      </c>
      <c r="K1220" t="s">
        <v>6363</v>
      </c>
      <c r="L1220" t="s">
        <v>6364</v>
      </c>
      <c r="M1220" t="s">
        <v>6365</v>
      </c>
      <c r="N1220" t="s">
        <v>6093</v>
      </c>
      <c r="O1220" t="s">
        <v>6093</v>
      </c>
      <c r="P1220" t="s">
        <v>6093</v>
      </c>
      <c r="Q1220" t="s">
        <v>6093</v>
      </c>
    </row>
    <row r="1221" spans="1:17" x14ac:dyDescent="0.2">
      <c r="A1221" s="6">
        <v>204</v>
      </c>
      <c r="B1221" s="6">
        <v>2</v>
      </c>
      <c r="C1221" t="s">
        <v>1027</v>
      </c>
      <c r="D1221" s="6" t="s">
        <v>14461</v>
      </c>
      <c r="E1221">
        <v>5</v>
      </c>
      <c r="F1221"/>
      <c r="G1221" t="s">
        <v>3613</v>
      </c>
      <c r="H1221" s="6">
        <v>2</v>
      </c>
      <c r="I1221" t="s">
        <v>6366</v>
      </c>
      <c r="J1221" t="s">
        <v>6367</v>
      </c>
      <c r="K1221" t="s">
        <v>6093</v>
      </c>
      <c r="L1221" t="s">
        <v>6093</v>
      </c>
      <c r="M1221" t="s">
        <v>6093</v>
      </c>
      <c r="N1221" t="s">
        <v>6093</v>
      </c>
      <c r="O1221" t="s">
        <v>6093</v>
      </c>
      <c r="P1221" t="s">
        <v>6093</v>
      </c>
      <c r="Q1221" t="s">
        <v>6093</v>
      </c>
    </row>
    <row r="1222" spans="1:17" x14ac:dyDescent="0.2">
      <c r="A1222" s="6">
        <v>204</v>
      </c>
      <c r="B1222" s="6">
        <v>3</v>
      </c>
      <c r="C1222" t="s">
        <v>1028</v>
      </c>
      <c r="D1222" s="6" t="s">
        <v>14462</v>
      </c>
      <c r="E1222">
        <v>5</v>
      </c>
      <c r="F1222"/>
      <c r="G1222" t="s">
        <v>3614</v>
      </c>
      <c r="H1222" s="6">
        <v>4</v>
      </c>
      <c r="I1222" t="s">
        <v>6368</v>
      </c>
      <c r="J1222" t="s">
        <v>6369</v>
      </c>
      <c r="K1222" t="s">
        <v>6370</v>
      </c>
      <c r="L1222" t="s">
        <v>6371</v>
      </c>
      <c r="M1222" t="s">
        <v>6093</v>
      </c>
      <c r="N1222" t="s">
        <v>6093</v>
      </c>
      <c r="O1222" t="s">
        <v>6093</v>
      </c>
      <c r="P1222" t="s">
        <v>6093</v>
      </c>
      <c r="Q1222" t="s">
        <v>6093</v>
      </c>
    </row>
    <row r="1223" spans="1:17" x14ac:dyDescent="0.2">
      <c r="A1223" s="6">
        <v>204</v>
      </c>
      <c r="B1223" s="6">
        <v>4</v>
      </c>
      <c r="C1223" t="s">
        <v>1028</v>
      </c>
      <c r="D1223" s="6" t="s">
        <v>14463</v>
      </c>
      <c r="E1223">
        <v>5</v>
      </c>
      <c r="F1223"/>
      <c r="G1223" t="s">
        <v>3614</v>
      </c>
      <c r="H1223" s="6">
        <v>3</v>
      </c>
      <c r="I1223" t="s">
        <v>6372</v>
      </c>
      <c r="J1223" t="s">
        <v>6373</v>
      </c>
      <c r="K1223" t="s">
        <v>6374</v>
      </c>
      <c r="L1223" t="s">
        <v>6093</v>
      </c>
      <c r="M1223" t="s">
        <v>6093</v>
      </c>
      <c r="N1223" t="s">
        <v>6093</v>
      </c>
      <c r="O1223" t="s">
        <v>6093</v>
      </c>
      <c r="P1223" t="s">
        <v>6093</v>
      </c>
      <c r="Q1223" t="s">
        <v>6093</v>
      </c>
    </row>
    <row r="1224" spans="1:17" x14ac:dyDescent="0.2">
      <c r="A1224" s="6">
        <v>204</v>
      </c>
      <c r="B1224" s="6">
        <v>5</v>
      </c>
      <c r="C1224" t="s">
        <v>1029</v>
      </c>
      <c r="D1224" s="6" t="s">
        <v>14464</v>
      </c>
      <c r="E1224">
        <v>7</v>
      </c>
      <c r="F1224"/>
      <c r="G1224" t="s">
        <v>3616</v>
      </c>
      <c r="H1224" s="6">
        <v>5</v>
      </c>
      <c r="I1224" t="s">
        <v>6375</v>
      </c>
      <c r="J1224" t="s">
        <v>6376</v>
      </c>
      <c r="K1224" t="s">
        <v>6377</v>
      </c>
      <c r="L1224" t="s">
        <v>6378</v>
      </c>
      <c r="M1224" t="s">
        <v>6379</v>
      </c>
      <c r="N1224" t="s">
        <v>6093</v>
      </c>
      <c r="O1224" t="s">
        <v>6093</v>
      </c>
      <c r="P1224" t="s">
        <v>6093</v>
      </c>
      <c r="Q1224" t="s">
        <v>6093</v>
      </c>
    </row>
    <row r="1225" spans="1:17" x14ac:dyDescent="0.2">
      <c r="A1225" s="6">
        <v>204</v>
      </c>
      <c r="B1225" s="6">
        <v>6</v>
      </c>
      <c r="C1225" t="s">
        <v>1029</v>
      </c>
      <c r="D1225" s="6" t="s">
        <v>14465</v>
      </c>
      <c r="E1225">
        <v>7</v>
      </c>
      <c r="F1225"/>
      <c r="G1225" t="s">
        <v>3616</v>
      </c>
      <c r="H1225" s="6">
        <v>2</v>
      </c>
      <c r="I1225" t="s">
        <v>6380</v>
      </c>
      <c r="J1225" t="s">
        <v>6381</v>
      </c>
      <c r="K1225" t="s">
        <v>6093</v>
      </c>
      <c r="L1225" t="s">
        <v>6093</v>
      </c>
      <c r="M1225" t="s">
        <v>6093</v>
      </c>
      <c r="N1225" t="s">
        <v>6093</v>
      </c>
      <c r="O1225" t="s">
        <v>6093</v>
      </c>
      <c r="P1225" t="s">
        <v>6093</v>
      </c>
      <c r="Q1225" t="s">
        <v>6093</v>
      </c>
    </row>
    <row r="1226" spans="1:17" x14ac:dyDescent="0.2">
      <c r="A1226" s="6">
        <v>205</v>
      </c>
      <c r="B1226" s="6">
        <v>1</v>
      </c>
      <c r="C1226" t="s">
        <v>1034</v>
      </c>
      <c r="D1226" s="6" t="s">
        <v>14466</v>
      </c>
      <c r="E1226">
        <v>5</v>
      </c>
      <c r="F1226"/>
      <c r="G1226" t="s">
        <v>4432</v>
      </c>
      <c r="H1226" s="6">
        <v>4</v>
      </c>
      <c r="I1226" t="s">
        <v>6382</v>
      </c>
      <c r="J1226" t="s">
        <v>6383</v>
      </c>
      <c r="K1226" t="s">
        <v>6384</v>
      </c>
      <c r="L1226" t="s">
        <v>6385</v>
      </c>
      <c r="M1226" t="s">
        <v>6093</v>
      </c>
      <c r="N1226" t="s">
        <v>6093</v>
      </c>
      <c r="O1226" t="s">
        <v>6093</v>
      </c>
      <c r="P1226" t="s">
        <v>6093</v>
      </c>
      <c r="Q1226" t="s">
        <v>6093</v>
      </c>
    </row>
    <row r="1227" spans="1:17" x14ac:dyDescent="0.2">
      <c r="A1227" s="6">
        <v>205</v>
      </c>
      <c r="B1227" s="6">
        <v>2</v>
      </c>
      <c r="C1227" t="s">
        <v>1031</v>
      </c>
      <c r="D1227" s="6" t="s">
        <v>14467</v>
      </c>
      <c r="E1227">
        <v>12</v>
      </c>
      <c r="F1227"/>
      <c r="G1227" t="s">
        <v>3964</v>
      </c>
      <c r="H1227" s="6">
        <v>3</v>
      </c>
      <c r="I1227" t="s">
        <v>6386</v>
      </c>
      <c r="J1227" t="s">
        <v>6387</v>
      </c>
      <c r="K1227" t="s">
        <v>6388</v>
      </c>
      <c r="L1227" t="s">
        <v>6093</v>
      </c>
      <c r="M1227" t="s">
        <v>6093</v>
      </c>
      <c r="N1227" t="s">
        <v>6093</v>
      </c>
      <c r="O1227" t="s">
        <v>6093</v>
      </c>
      <c r="P1227" t="s">
        <v>6093</v>
      </c>
      <c r="Q1227" t="s">
        <v>6093</v>
      </c>
    </row>
    <row r="1228" spans="1:17" x14ac:dyDescent="0.2">
      <c r="A1228" s="6">
        <v>205</v>
      </c>
      <c r="B1228" s="6">
        <v>3</v>
      </c>
      <c r="C1228" t="s">
        <v>1033</v>
      </c>
      <c r="D1228" s="6" t="s">
        <v>14468</v>
      </c>
      <c r="E1228">
        <v>9</v>
      </c>
      <c r="F1228"/>
      <c r="G1228" t="s">
        <v>4154</v>
      </c>
      <c r="H1228" s="6">
        <v>5</v>
      </c>
      <c r="I1228" t="s">
        <v>6389</v>
      </c>
      <c r="J1228" t="s">
        <v>6390</v>
      </c>
      <c r="K1228" t="s">
        <v>6391</v>
      </c>
      <c r="L1228" t="s">
        <v>6392</v>
      </c>
      <c r="M1228" t="s">
        <v>6393</v>
      </c>
      <c r="N1228" t="s">
        <v>6093</v>
      </c>
      <c r="O1228" t="s">
        <v>6093</v>
      </c>
      <c r="P1228" t="s">
        <v>6093</v>
      </c>
      <c r="Q1228" t="s">
        <v>6093</v>
      </c>
    </row>
    <row r="1229" spans="1:17" x14ac:dyDescent="0.2">
      <c r="A1229" s="6">
        <v>205</v>
      </c>
      <c r="B1229" s="6">
        <v>4</v>
      </c>
      <c r="C1229" t="s">
        <v>1033</v>
      </c>
      <c r="D1229" s="6" t="s">
        <v>14469</v>
      </c>
      <c r="E1229">
        <v>9</v>
      </c>
      <c r="F1229"/>
      <c r="G1229" t="s">
        <v>4154</v>
      </c>
      <c r="H1229" s="6">
        <v>1</v>
      </c>
      <c r="I1229" t="s">
        <v>6394</v>
      </c>
      <c r="J1229" t="s">
        <v>6093</v>
      </c>
      <c r="K1229" t="s">
        <v>6093</v>
      </c>
      <c r="L1229" t="s">
        <v>6093</v>
      </c>
      <c r="M1229" t="s">
        <v>6093</v>
      </c>
      <c r="N1229" t="s">
        <v>6093</v>
      </c>
      <c r="O1229" t="s">
        <v>6093</v>
      </c>
      <c r="P1229" t="s">
        <v>6093</v>
      </c>
      <c r="Q1229" t="s">
        <v>6093</v>
      </c>
    </row>
    <row r="1230" spans="1:17" x14ac:dyDescent="0.2">
      <c r="A1230" s="6">
        <v>205</v>
      </c>
      <c r="B1230" s="6">
        <v>5</v>
      </c>
      <c r="C1230" t="s">
        <v>1035</v>
      </c>
      <c r="D1230" s="6" t="s">
        <v>14470</v>
      </c>
      <c r="E1230">
        <v>11</v>
      </c>
      <c r="F1230" t="s">
        <v>3959</v>
      </c>
      <c r="G1230" t="s">
        <v>3960</v>
      </c>
      <c r="H1230" s="6">
        <v>5</v>
      </c>
      <c r="I1230" t="s">
        <v>6395</v>
      </c>
      <c r="J1230" t="s">
        <v>6396</v>
      </c>
      <c r="K1230" t="s">
        <v>6397</v>
      </c>
      <c r="L1230" t="s">
        <v>6398</v>
      </c>
      <c r="M1230" t="s">
        <v>6399</v>
      </c>
      <c r="N1230" t="s">
        <v>6093</v>
      </c>
      <c r="O1230" t="s">
        <v>6093</v>
      </c>
      <c r="P1230" t="s">
        <v>6093</v>
      </c>
      <c r="Q1230" t="s">
        <v>6093</v>
      </c>
    </row>
    <row r="1231" spans="1:17" x14ac:dyDescent="0.2">
      <c r="A1231" s="6">
        <v>205</v>
      </c>
      <c r="B1231" s="6">
        <v>6</v>
      </c>
      <c r="C1231" t="s">
        <v>1032</v>
      </c>
      <c r="D1231" s="6" t="s">
        <v>14471</v>
      </c>
      <c r="E1231">
        <v>12</v>
      </c>
      <c r="F1231"/>
      <c r="G1231" t="s">
        <v>5816</v>
      </c>
      <c r="H1231" s="6">
        <v>1</v>
      </c>
      <c r="I1231" t="s">
        <v>6400</v>
      </c>
      <c r="J1231" t="s">
        <v>6093</v>
      </c>
      <c r="K1231" t="s">
        <v>6093</v>
      </c>
      <c r="L1231" t="s">
        <v>6093</v>
      </c>
      <c r="M1231" t="s">
        <v>6093</v>
      </c>
      <c r="N1231" t="s">
        <v>6093</v>
      </c>
      <c r="O1231" t="s">
        <v>6093</v>
      </c>
      <c r="P1231" t="s">
        <v>6093</v>
      </c>
      <c r="Q1231" t="s">
        <v>6093</v>
      </c>
    </row>
    <row r="1232" spans="1:17" x14ac:dyDescent="0.2">
      <c r="A1232" s="6">
        <v>206</v>
      </c>
      <c r="B1232" s="6">
        <v>1</v>
      </c>
      <c r="C1232" t="s">
        <v>1036</v>
      </c>
      <c r="D1232" s="6" t="s">
        <v>14472</v>
      </c>
      <c r="E1232">
        <v>12</v>
      </c>
      <c r="F1232"/>
      <c r="G1232" s="9" t="s">
        <v>21713</v>
      </c>
      <c r="H1232" s="6">
        <v>1</v>
      </c>
      <c r="I1232" t="s">
        <v>6401</v>
      </c>
      <c r="J1232" t="s">
        <v>6093</v>
      </c>
      <c r="K1232" t="s">
        <v>6093</v>
      </c>
      <c r="L1232" t="s">
        <v>6093</v>
      </c>
      <c r="M1232" t="s">
        <v>6093</v>
      </c>
      <c r="N1232" t="s">
        <v>6093</v>
      </c>
      <c r="O1232" t="s">
        <v>6093</v>
      </c>
      <c r="P1232" t="s">
        <v>6093</v>
      </c>
      <c r="Q1232" t="s">
        <v>6093</v>
      </c>
    </row>
    <row r="1233" spans="1:17" x14ac:dyDescent="0.2">
      <c r="A1233" s="6">
        <v>206</v>
      </c>
      <c r="B1233" s="6">
        <v>2</v>
      </c>
      <c r="C1233" t="s">
        <v>1037</v>
      </c>
      <c r="D1233" s="6" t="s">
        <v>14473</v>
      </c>
      <c r="E1233">
        <v>3</v>
      </c>
      <c r="F1233"/>
      <c r="G1233" t="s">
        <v>2991</v>
      </c>
      <c r="H1233" s="6">
        <v>5</v>
      </c>
      <c r="I1233" t="s">
        <v>6402</v>
      </c>
      <c r="J1233" t="s">
        <v>6403</v>
      </c>
      <c r="K1233" t="s">
        <v>6404</v>
      </c>
      <c r="L1233" t="s">
        <v>6405</v>
      </c>
      <c r="M1233" t="s">
        <v>6406</v>
      </c>
      <c r="N1233" t="s">
        <v>6093</v>
      </c>
      <c r="O1233" t="s">
        <v>6093</v>
      </c>
      <c r="P1233" t="s">
        <v>6093</v>
      </c>
      <c r="Q1233" t="s">
        <v>6093</v>
      </c>
    </row>
    <row r="1234" spans="1:17" x14ac:dyDescent="0.2">
      <c r="A1234" s="6">
        <v>206</v>
      </c>
      <c r="B1234" s="6">
        <v>3</v>
      </c>
      <c r="C1234" t="s">
        <v>1037</v>
      </c>
      <c r="D1234" s="6" t="s">
        <v>14474</v>
      </c>
      <c r="E1234">
        <v>3</v>
      </c>
      <c r="F1234"/>
      <c r="G1234" t="s">
        <v>2991</v>
      </c>
      <c r="H1234" s="6">
        <v>1</v>
      </c>
      <c r="I1234" t="s">
        <v>6407</v>
      </c>
      <c r="J1234" t="s">
        <v>6093</v>
      </c>
      <c r="K1234" t="s">
        <v>6093</v>
      </c>
      <c r="L1234" t="s">
        <v>6093</v>
      </c>
      <c r="M1234" t="s">
        <v>6093</v>
      </c>
      <c r="N1234" t="s">
        <v>6093</v>
      </c>
      <c r="O1234" t="s">
        <v>6093</v>
      </c>
      <c r="P1234" t="s">
        <v>6093</v>
      </c>
      <c r="Q1234" t="s">
        <v>6093</v>
      </c>
    </row>
    <row r="1235" spans="1:17" x14ac:dyDescent="0.2">
      <c r="A1235" s="6">
        <v>206</v>
      </c>
      <c r="B1235" s="6">
        <v>4</v>
      </c>
      <c r="C1235" t="s">
        <v>1038</v>
      </c>
      <c r="D1235" s="6" t="s">
        <v>14475</v>
      </c>
      <c r="E1235">
        <v>9</v>
      </c>
      <c r="F1235"/>
      <c r="G1235" t="s">
        <v>3680</v>
      </c>
      <c r="H1235" s="6">
        <v>1</v>
      </c>
      <c r="I1235" t="s">
        <v>6408</v>
      </c>
      <c r="J1235" t="s">
        <v>6093</v>
      </c>
      <c r="K1235" t="s">
        <v>6093</v>
      </c>
      <c r="L1235" t="s">
        <v>6093</v>
      </c>
      <c r="M1235" t="s">
        <v>6093</v>
      </c>
      <c r="N1235" t="s">
        <v>6093</v>
      </c>
      <c r="O1235" t="s">
        <v>6093</v>
      </c>
      <c r="P1235" t="s">
        <v>6093</v>
      </c>
      <c r="Q1235" t="s">
        <v>6093</v>
      </c>
    </row>
    <row r="1236" spans="1:17" x14ac:dyDescent="0.2">
      <c r="A1236" s="6">
        <v>206</v>
      </c>
      <c r="B1236" s="6">
        <v>5</v>
      </c>
      <c r="C1236" t="s">
        <v>1039</v>
      </c>
      <c r="D1236" s="6" t="s">
        <v>14476</v>
      </c>
      <c r="E1236">
        <v>14</v>
      </c>
      <c r="F1236"/>
      <c r="G1236" t="s">
        <v>3548</v>
      </c>
      <c r="H1236" s="6">
        <v>5</v>
      </c>
      <c r="I1236" t="s">
        <v>6409</v>
      </c>
      <c r="J1236" t="s">
        <v>6410</v>
      </c>
      <c r="K1236" t="s">
        <v>6411</v>
      </c>
      <c r="L1236" t="s">
        <v>6412</v>
      </c>
      <c r="M1236" t="s">
        <v>6413</v>
      </c>
      <c r="N1236" t="s">
        <v>6093</v>
      </c>
      <c r="O1236" t="s">
        <v>6093</v>
      </c>
      <c r="P1236" t="s">
        <v>6093</v>
      </c>
      <c r="Q1236" t="s">
        <v>6093</v>
      </c>
    </row>
    <row r="1237" spans="1:17" x14ac:dyDescent="0.2">
      <c r="A1237" s="6">
        <v>206</v>
      </c>
      <c r="B1237" s="6">
        <v>6</v>
      </c>
      <c r="C1237" t="s">
        <v>1040</v>
      </c>
      <c r="D1237" s="6" t="s">
        <v>14477</v>
      </c>
      <c r="E1237">
        <v>5</v>
      </c>
      <c r="F1237"/>
      <c r="G1237" t="s">
        <v>3285</v>
      </c>
      <c r="H1237" s="6">
        <v>5</v>
      </c>
      <c r="I1237" t="s">
        <v>6414</v>
      </c>
      <c r="J1237" t="s">
        <v>6415</v>
      </c>
      <c r="K1237" t="s">
        <v>6416</v>
      </c>
      <c r="L1237" t="s">
        <v>6417</v>
      </c>
      <c r="M1237" t="s">
        <v>6418</v>
      </c>
      <c r="N1237" t="s">
        <v>6093</v>
      </c>
      <c r="O1237" t="s">
        <v>6093</v>
      </c>
      <c r="P1237" t="s">
        <v>6093</v>
      </c>
      <c r="Q1237" t="s">
        <v>6093</v>
      </c>
    </row>
    <row r="1238" spans="1:17" x14ac:dyDescent="0.2">
      <c r="A1238" s="6">
        <v>207</v>
      </c>
      <c r="B1238" s="6">
        <v>1</v>
      </c>
      <c r="C1238" t="s">
        <v>1041</v>
      </c>
      <c r="D1238" s="6" t="s">
        <v>14478</v>
      </c>
      <c r="E1238">
        <v>8</v>
      </c>
      <c r="F1238"/>
      <c r="G1238" t="s">
        <v>3434</v>
      </c>
      <c r="H1238" s="6">
        <v>4</v>
      </c>
      <c r="I1238" t="s">
        <v>6419</v>
      </c>
      <c r="J1238" t="s">
        <v>6420</v>
      </c>
      <c r="K1238" t="s">
        <v>6421</v>
      </c>
      <c r="L1238" t="s">
        <v>6422</v>
      </c>
      <c r="M1238" t="s">
        <v>6093</v>
      </c>
      <c r="N1238" t="s">
        <v>6093</v>
      </c>
      <c r="O1238" t="s">
        <v>6093</v>
      </c>
      <c r="P1238" t="s">
        <v>6093</v>
      </c>
      <c r="Q1238" t="s">
        <v>6093</v>
      </c>
    </row>
    <row r="1239" spans="1:17" x14ac:dyDescent="0.2">
      <c r="A1239" s="6">
        <v>207</v>
      </c>
      <c r="B1239" s="6">
        <v>2</v>
      </c>
      <c r="C1239" t="s">
        <v>1043</v>
      </c>
      <c r="D1239" s="6" t="s">
        <v>14479</v>
      </c>
      <c r="E1239">
        <v>3</v>
      </c>
      <c r="F1239" t="s">
        <v>5947</v>
      </c>
      <c r="G1239" t="s">
        <v>5948</v>
      </c>
      <c r="H1239" s="6">
        <v>6</v>
      </c>
      <c r="I1239" t="s">
        <v>6423</v>
      </c>
      <c r="J1239" t="s">
        <v>6424</v>
      </c>
      <c r="K1239" t="s">
        <v>6425</v>
      </c>
      <c r="L1239" t="s">
        <v>6426</v>
      </c>
      <c r="M1239" t="s">
        <v>6427</v>
      </c>
      <c r="N1239" t="s">
        <v>6428</v>
      </c>
      <c r="O1239" t="s">
        <v>6093</v>
      </c>
      <c r="P1239" t="s">
        <v>6093</v>
      </c>
      <c r="Q1239" t="s">
        <v>6093</v>
      </c>
    </row>
    <row r="1240" spans="1:17" x14ac:dyDescent="0.2">
      <c r="A1240" s="6">
        <v>207</v>
      </c>
      <c r="B1240" s="6">
        <v>3</v>
      </c>
      <c r="C1240" t="s">
        <v>1043</v>
      </c>
      <c r="D1240" s="6" t="s">
        <v>14480</v>
      </c>
      <c r="E1240">
        <v>3</v>
      </c>
      <c r="F1240" t="s">
        <v>5947</v>
      </c>
      <c r="G1240" t="s">
        <v>5948</v>
      </c>
      <c r="H1240" s="6">
        <v>4</v>
      </c>
      <c r="I1240" t="s">
        <v>6429</v>
      </c>
      <c r="J1240" t="s">
        <v>6430</v>
      </c>
      <c r="K1240" t="s">
        <v>6431</v>
      </c>
      <c r="L1240" t="s">
        <v>6432</v>
      </c>
      <c r="M1240" t="s">
        <v>6093</v>
      </c>
      <c r="N1240" t="s">
        <v>6093</v>
      </c>
      <c r="O1240" t="s">
        <v>6093</v>
      </c>
      <c r="P1240" t="s">
        <v>6093</v>
      </c>
      <c r="Q1240" t="s">
        <v>6093</v>
      </c>
    </row>
    <row r="1241" spans="1:17" x14ac:dyDescent="0.2">
      <c r="A1241" s="6">
        <v>207</v>
      </c>
      <c r="B1241" s="6">
        <v>4</v>
      </c>
      <c r="C1241" t="s">
        <v>1044</v>
      </c>
      <c r="D1241" s="6" t="s">
        <v>14481</v>
      </c>
      <c r="E1241">
        <v>6</v>
      </c>
      <c r="F1241"/>
      <c r="G1241" t="s">
        <v>5794</v>
      </c>
      <c r="H1241" s="6">
        <v>1</v>
      </c>
      <c r="I1241" t="s">
        <v>6433</v>
      </c>
      <c r="J1241" t="s">
        <v>6093</v>
      </c>
      <c r="K1241" t="s">
        <v>6093</v>
      </c>
      <c r="L1241" t="s">
        <v>6093</v>
      </c>
      <c r="M1241" t="s">
        <v>6093</v>
      </c>
      <c r="N1241" t="s">
        <v>6093</v>
      </c>
      <c r="O1241" t="s">
        <v>6093</v>
      </c>
      <c r="P1241" t="s">
        <v>6093</v>
      </c>
      <c r="Q1241" t="s">
        <v>6093</v>
      </c>
    </row>
    <row r="1242" spans="1:17" x14ac:dyDescent="0.2">
      <c r="A1242" s="6">
        <v>207</v>
      </c>
      <c r="B1242" s="6">
        <v>5</v>
      </c>
      <c r="C1242" t="s">
        <v>1042</v>
      </c>
      <c r="D1242" s="6" t="s">
        <v>14482</v>
      </c>
      <c r="E1242">
        <v>5</v>
      </c>
      <c r="F1242"/>
      <c r="G1242" t="s">
        <v>3637</v>
      </c>
      <c r="H1242" s="6">
        <v>5</v>
      </c>
      <c r="I1242" t="s">
        <v>6434</v>
      </c>
      <c r="J1242" t="s">
        <v>6435</v>
      </c>
      <c r="K1242" t="s">
        <v>6436</v>
      </c>
      <c r="L1242" t="s">
        <v>6437</v>
      </c>
      <c r="M1242" t="s">
        <v>6438</v>
      </c>
      <c r="N1242" t="s">
        <v>6093</v>
      </c>
      <c r="O1242" t="s">
        <v>6093</v>
      </c>
      <c r="P1242" t="s">
        <v>6093</v>
      </c>
      <c r="Q1242" t="s">
        <v>6093</v>
      </c>
    </row>
    <row r="1243" spans="1:17" x14ac:dyDescent="0.2">
      <c r="A1243" s="6">
        <v>207</v>
      </c>
      <c r="B1243" s="6">
        <v>6</v>
      </c>
      <c r="C1243" t="s">
        <v>1042</v>
      </c>
      <c r="D1243" s="6" t="s">
        <v>14483</v>
      </c>
      <c r="E1243">
        <v>5</v>
      </c>
      <c r="F1243"/>
      <c r="G1243" t="s">
        <v>3637</v>
      </c>
      <c r="H1243" s="6">
        <v>5</v>
      </c>
      <c r="I1243" t="s">
        <v>6439</v>
      </c>
      <c r="J1243" t="s">
        <v>6440</v>
      </c>
      <c r="K1243" t="s">
        <v>6441</v>
      </c>
      <c r="L1243" t="s">
        <v>6442</v>
      </c>
      <c r="M1243" t="s">
        <v>6443</v>
      </c>
      <c r="N1243" t="s">
        <v>6093</v>
      </c>
      <c r="O1243" t="s">
        <v>6093</v>
      </c>
      <c r="P1243" t="s">
        <v>6093</v>
      </c>
      <c r="Q1243" t="s">
        <v>6093</v>
      </c>
    </row>
    <row r="1244" spans="1:17" x14ac:dyDescent="0.2">
      <c r="A1244" s="6">
        <v>208</v>
      </c>
      <c r="B1244" s="6">
        <v>1</v>
      </c>
      <c r="C1244" t="s">
        <v>1042</v>
      </c>
      <c r="D1244" s="6" t="s">
        <v>14484</v>
      </c>
      <c r="E1244">
        <v>5</v>
      </c>
      <c r="F1244"/>
      <c r="G1244" t="s">
        <v>3637</v>
      </c>
      <c r="H1244" s="6">
        <v>4</v>
      </c>
      <c r="I1244" t="s">
        <v>6444</v>
      </c>
      <c r="J1244" t="s">
        <v>6445</v>
      </c>
      <c r="K1244" t="s">
        <v>6446</v>
      </c>
      <c r="L1244" t="s">
        <v>6447</v>
      </c>
      <c r="M1244" t="s">
        <v>6093</v>
      </c>
      <c r="N1244" t="s">
        <v>6093</v>
      </c>
      <c r="O1244" t="s">
        <v>6093</v>
      </c>
      <c r="P1244" t="s">
        <v>6093</v>
      </c>
      <c r="Q1244" t="s">
        <v>6093</v>
      </c>
    </row>
    <row r="1245" spans="1:17" x14ac:dyDescent="0.2">
      <c r="A1245" s="6">
        <v>208</v>
      </c>
      <c r="B1245" s="6">
        <v>2</v>
      </c>
      <c r="C1245" t="s">
        <v>1045</v>
      </c>
      <c r="D1245" s="6" t="s">
        <v>14485</v>
      </c>
      <c r="E1245">
        <v>14</v>
      </c>
      <c r="F1245" t="s">
        <v>3571</v>
      </c>
      <c r="G1245" t="s">
        <v>3346</v>
      </c>
      <c r="H1245" s="6">
        <v>1</v>
      </c>
      <c r="I1245" t="s">
        <v>6448</v>
      </c>
      <c r="J1245" t="s">
        <v>6093</v>
      </c>
      <c r="K1245" t="s">
        <v>6093</v>
      </c>
      <c r="L1245" t="s">
        <v>6093</v>
      </c>
      <c r="M1245" t="s">
        <v>6093</v>
      </c>
      <c r="N1245" t="s">
        <v>6093</v>
      </c>
      <c r="O1245" t="s">
        <v>6093</v>
      </c>
      <c r="P1245" t="s">
        <v>6093</v>
      </c>
      <c r="Q1245" t="s">
        <v>6093</v>
      </c>
    </row>
    <row r="1246" spans="1:17" x14ac:dyDescent="0.2">
      <c r="A1246" s="6">
        <v>208</v>
      </c>
      <c r="B1246" s="6">
        <v>3</v>
      </c>
      <c r="C1246" t="s">
        <v>1046</v>
      </c>
      <c r="D1246" s="6" t="s">
        <v>14486</v>
      </c>
      <c r="E1246">
        <v>12</v>
      </c>
      <c r="F1246"/>
      <c r="G1246" t="s">
        <v>3336</v>
      </c>
      <c r="H1246" s="6">
        <v>5</v>
      </c>
      <c r="I1246" t="s">
        <v>6449</v>
      </c>
      <c r="J1246" t="s">
        <v>6450</v>
      </c>
      <c r="K1246" t="s">
        <v>6451</v>
      </c>
      <c r="L1246" t="s">
        <v>6452</v>
      </c>
      <c r="M1246" t="s">
        <v>6453</v>
      </c>
      <c r="N1246" t="s">
        <v>6093</v>
      </c>
      <c r="O1246" t="s">
        <v>6093</v>
      </c>
      <c r="P1246" t="s">
        <v>6093</v>
      </c>
      <c r="Q1246" t="s">
        <v>6093</v>
      </c>
    </row>
    <row r="1247" spans="1:17" x14ac:dyDescent="0.2">
      <c r="A1247" s="6">
        <v>208</v>
      </c>
      <c r="B1247" s="6">
        <v>4</v>
      </c>
      <c r="C1247" t="s">
        <v>1046</v>
      </c>
      <c r="D1247" s="6" t="s">
        <v>14487</v>
      </c>
      <c r="E1247">
        <v>12</v>
      </c>
      <c r="F1247"/>
      <c r="G1247" t="s">
        <v>3336</v>
      </c>
      <c r="H1247" s="6">
        <v>5</v>
      </c>
      <c r="I1247" t="s">
        <v>6454</v>
      </c>
      <c r="J1247" t="s">
        <v>6455</v>
      </c>
      <c r="K1247" t="s">
        <v>6456</v>
      </c>
      <c r="L1247" t="s">
        <v>6457</v>
      </c>
      <c r="M1247" t="s">
        <v>6458</v>
      </c>
      <c r="N1247" t="s">
        <v>6093</v>
      </c>
      <c r="O1247" t="s">
        <v>6093</v>
      </c>
      <c r="P1247" t="s">
        <v>6093</v>
      </c>
      <c r="Q1247" t="s">
        <v>6093</v>
      </c>
    </row>
    <row r="1248" spans="1:17" x14ac:dyDescent="0.2">
      <c r="A1248" s="6">
        <v>208</v>
      </c>
      <c r="B1248" s="6">
        <v>5</v>
      </c>
      <c r="C1248" t="s">
        <v>1047</v>
      </c>
      <c r="D1248" s="6" t="s">
        <v>14488</v>
      </c>
      <c r="E1248">
        <v>16</v>
      </c>
      <c r="F1248"/>
      <c r="G1248" t="s">
        <v>3770</v>
      </c>
      <c r="H1248" s="6">
        <v>5</v>
      </c>
      <c r="I1248" t="s">
        <v>6459</v>
      </c>
      <c r="J1248" t="s">
        <v>6460</v>
      </c>
      <c r="K1248" t="s">
        <v>6461</v>
      </c>
      <c r="L1248" t="s">
        <v>6462</v>
      </c>
      <c r="M1248" t="s">
        <v>6463</v>
      </c>
      <c r="N1248" t="s">
        <v>6093</v>
      </c>
      <c r="O1248" t="s">
        <v>6093</v>
      </c>
      <c r="P1248" t="s">
        <v>6093</v>
      </c>
      <c r="Q1248" t="s">
        <v>6093</v>
      </c>
    </row>
    <row r="1249" spans="1:17" x14ac:dyDescent="0.2">
      <c r="A1249" s="6">
        <v>208</v>
      </c>
      <c r="B1249" s="6">
        <v>6</v>
      </c>
      <c r="C1249" t="s">
        <v>1047</v>
      </c>
      <c r="D1249" s="6" t="s">
        <v>14489</v>
      </c>
      <c r="E1249">
        <v>16</v>
      </c>
      <c r="F1249"/>
      <c r="G1249" t="s">
        <v>3770</v>
      </c>
      <c r="H1249" s="6">
        <v>1</v>
      </c>
      <c r="I1249" t="s">
        <v>6464</v>
      </c>
      <c r="J1249" t="s">
        <v>6093</v>
      </c>
      <c r="K1249" t="s">
        <v>6093</v>
      </c>
      <c r="L1249" t="s">
        <v>6093</v>
      </c>
      <c r="M1249" t="s">
        <v>6093</v>
      </c>
      <c r="N1249" t="s">
        <v>6093</v>
      </c>
      <c r="O1249" t="s">
        <v>6093</v>
      </c>
      <c r="P1249" t="s">
        <v>6093</v>
      </c>
      <c r="Q1249" t="s">
        <v>6093</v>
      </c>
    </row>
    <row r="1250" spans="1:17" x14ac:dyDescent="0.2">
      <c r="A1250" s="6">
        <v>209</v>
      </c>
      <c r="B1250" s="6">
        <v>1</v>
      </c>
      <c r="C1250" t="s">
        <v>1048</v>
      </c>
      <c r="D1250" s="6" t="s">
        <v>14490</v>
      </c>
      <c r="E1250">
        <v>12</v>
      </c>
      <c r="F1250"/>
      <c r="G1250" t="s">
        <v>3567</v>
      </c>
      <c r="H1250" s="6">
        <v>1</v>
      </c>
      <c r="I1250" t="s">
        <v>6465</v>
      </c>
      <c r="J1250" t="s">
        <v>6093</v>
      </c>
      <c r="K1250" t="s">
        <v>6093</v>
      </c>
      <c r="L1250" t="s">
        <v>6093</v>
      </c>
      <c r="M1250" t="s">
        <v>6093</v>
      </c>
      <c r="N1250" t="s">
        <v>6093</v>
      </c>
      <c r="O1250" t="s">
        <v>6093</v>
      </c>
      <c r="P1250" t="s">
        <v>6093</v>
      </c>
      <c r="Q1250" t="s">
        <v>6093</v>
      </c>
    </row>
    <row r="1251" spans="1:17" x14ac:dyDescent="0.2">
      <c r="A1251" s="6">
        <v>209</v>
      </c>
      <c r="B1251" s="6">
        <v>2</v>
      </c>
      <c r="C1251" t="s">
        <v>1049</v>
      </c>
      <c r="D1251" s="6" t="s">
        <v>14491</v>
      </c>
      <c r="E1251">
        <v>12</v>
      </c>
      <c r="F1251"/>
      <c r="G1251" t="s">
        <v>3708</v>
      </c>
      <c r="H1251" s="6">
        <v>5</v>
      </c>
      <c r="I1251" t="s">
        <v>6466</v>
      </c>
      <c r="J1251" t="s">
        <v>6467</v>
      </c>
      <c r="K1251" t="s">
        <v>6468</v>
      </c>
      <c r="L1251" t="s">
        <v>6469</v>
      </c>
      <c r="M1251" t="s">
        <v>6470</v>
      </c>
      <c r="N1251" t="s">
        <v>6093</v>
      </c>
      <c r="O1251" t="s">
        <v>6093</v>
      </c>
      <c r="P1251" t="s">
        <v>6093</v>
      </c>
      <c r="Q1251" t="s">
        <v>6093</v>
      </c>
    </row>
    <row r="1252" spans="1:17" x14ac:dyDescent="0.2">
      <c r="A1252" s="6">
        <v>209</v>
      </c>
      <c r="B1252" s="6">
        <v>3</v>
      </c>
      <c r="C1252" t="s">
        <v>1049</v>
      </c>
      <c r="D1252" s="6" t="s">
        <v>14492</v>
      </c>
      <c r="E1252">
        <v>12</v>
      </c>
      <c r="F1252"/>
      <c r="G1252" t="s">
        <v>3708</v>
      </c>
      <c r="H1252" s="6">
        <v>5</v>
      </c>
      <c r="I1252" t="s">
        <v>6471</v>
      </c>
      <c r="J1252" t="s">
        <v>6472</v>
      </c>
      <c r="K1252" t="s">
        <v>6473</v>
      </c>
      <c r="L1252" t="s">
        <v>6474</v>
      </c>
      <c r="M1252" t="s">
        <v>6475</v>
      </c>
      <c r="N1252" t="s">
        <v>6093</v>
      </c>
      <c r="O1252" t="s">
        <v>6093</v>
      </c>
      <c r="P1252" t="s">
        <v>6093</v>
      </c>
      <c r="Q1252" t="s">
        <v>6093</v>
      </c>
    </row>
    <row r="1253" spans="1:17" x14ac:dyDescent="0.2">
      <c r="A1253" s="6">
        <v>209</v>
      </c>
      <c r="B1253" s="6">
        <v>4</v>
      </c>
      <c r="C1253" t="s">
        <v>1049</v>
      </c>
      <c r="D1253" s="6" t="s">
        <v>14493</v>
      </c>
      <c r="E1253">
        <v>12</v>
      </c>
      <c r="F1253"/>
      <c r="G1253" t="s">
        <v>3708</v>
      </c>
      <c r="H1253" s="6">
        <v>5</v>
      </c>
      <c r="I1253" t="s">
        <v>6476</v>
      </c>
      <c r="J1253" t="s">
        <v>6477</v>
      </c>
      <c r="K1253" t="s">
        <v>6478</v>
      </c>
      <c r="L1253" t="s">
        <v>6479</v>
      </c>
      <c r="M1253" t="s">
        <v>6480</v>
      </c>
      <c r="N1253" t="s">
        <v>6093</v>
      </c>
      <c r="O1253" t="s">
        <v>6093</v>
      </c>
      <c r="P1253" t="s">
        <v>6093</v>
      </c>
      <c r="Q1253" t="s">
        <v>6093</v>
      </c>
    </row>
    <row r="1254" spans="1:17" x14ac:dyDescent="0.2">
      <c r="A1254" s="6">
        <v>209</v>
      </c>
      <c r="B1254" s="6">
        <v>5</v>
      </c>
      <c r="C1254" t="s">
        <v>1049</v>
      </c>
      <c r="D1254" s="6" t="s">
        <v>14494</v>
      </c>
      <c r="E1254">
        <v>12</v>
      </c>
      <c r="F1254"/>
      <c r="G1254" t="s">
        <v>3708</v>
      </c>
      <c r="H1254" s="6">
        <v>5</v>
      </c>
      <c r="I1254" t="s">
        <v>6481</v>
      </c>
      <c r="J1254" t="s">
        <v>6482</v>
      </c>
      <c r="K1254" t="s">
        <v>6483</v>
      </c>
      <c r="L1254" t="s">
        <v>6484</v>
      </c>
      <c r="M1254" t="s">
        <v>6485</v>
      </c>
      <c r="N1254" t="s">
        <v>6093</v>
      </c>
      <c r="O1254" t="s">
        <v>6093</v>
      </c>
      <c r="P1254" t="s">
        <v>6093</v>
      </c>
      <c r="Q1254" t="s">
        <v>6093</v>
      </c>
    </row>
    <row r="1255" spans="1:17" x14ac:dyDescent="0.2">
      <c r="A1255" s="6">
        <v>209</v>
      </c>
      <c r="B1255" s="6">
        <v>6</v>
      </c>
      <c r="C1255" t="s">
        <v>1049</v>
      </c>
      <c r="D1255" s="6" t="s">
        <v>14495</v>
      </c>
      <c r="E1255">
        <v>12</v>
      </c>
      <c r="F1255"/>
      <c r="G1255" t="s">
        <v>3708</v>
      </c>
      <c r="H1255" s="6">
        <v>2</v>
      </c>
      <c r="I1255" t="s">
        <v>6486</v>
      </c>
      <c r="J1255" t="s">
        <v>6487</v>
      </c>
      <c r="K1255" t="s">
        <v>6093</v>
      </c>
      <c r="L1255" t="s">
        <v>6093</v>
      </c>
      <c r="M1255" t="s">
        <v>6093</v>
      </c>
      <c r="N1255" t="s">
        <v>6093</v>
      </c>
      <c r="O1255" t="s">
        <v>6093</v>
      </c>
      <c r="P1255" t="s">
        <v>6093</v>
      </c>
      <c r="Q1255" t="s">
        <v>6093</v>
      </c>
    </row>
    <row r="1256" spans="1:17" x14ac:dyDescent="0.2">
      <c r="A1256" s="6">
        <v>210</v>
      </c>
      <c r="B1256" s="6">
        <v>1</v>
      </c>
      <c r="C1256" t="s">
        <v>1050</v>
      </c>
      <c r="D1256" s="6" t="s">
        <v>14496</v>
      </c>
      <c r="E1256">
        <v>14</v>
      </c>
      <c r="F1256"/>
      <c r="G1256" t="s">
        <v>3345</v>
      </c>
      <c r="H1256" s="6">
        <v>5</v>
      </c>
      <c r="I1256" t="s">
        <v>6488</v>
      </c>
      <c r="J1256" t="s">
        <v>6489</v>
      </c>
      <c r="K1256" t="s">
        <v>6490</v>
      </c>
      <c r="L1256" t="s">
        <v>6491</v>
      </c>
      <c r="M1256" t="s">
        <v>6492</v>
      </c>
      <c r="N1256" t="s">
        <v>6093</v>
      </c>
      <c r="O1256" t="s">
        <v>6093</v>
      </c>
      <c r="P1256" t="s">
        <v>6093</v>
      </c>
      <c r="Q1256" t="s">
        <v>6093</v>
      </c>
    </row>
    <row r="1257" spans="1:17" x14ac:dyDescent="0.2">
      <c r="A1257" s="6">
        <v>210</v>
      </c>
      <c r="B1257" s="6">
        <v>2</v>
      </c>
      <c r="C1257" t="s">
        <v>1050</v>
      </c>
      <c r="D1257" s="6" t="s">
        <v>14497</v>
      </c>
      <c r="E1257">
        <v>14</v>
      </c>
      <c r="F1257"/>
      <c r="G1257" t="s">
        <v>3345</v>
      </c>
      <c r="H1257" s="6">
        <v>3</v>
      </c>
      <c r="I1257" t="s">
        <v>6493</v>
      </c>
      <c r="J1257" t="s">
        <v>6494</v>
      </c>
      <c r="K1257" t="s">
        <v>6495</v>
      </c>
      <c r="L1257" t="s">
        <v>6093</v>
      </c>
      <c r="M1257" t="s">
        <v>6093</v>
      </c>
      <c r="N1257" t="s">
        <v>6093</v>
      </c>
      <c r="O1257" t="s">
        <v>6093</v>
      </c>
      <c r="P1257" t="s">
        <v>6093</v>
      </c>
      <c r="Q1257" t="s">
        <v>6093</v>
      </c>
    </row>
    <row r="1258" spans="1:17" x14ac:dyDescent="0.2">
      <c r="A1258" s="6">
        <v>210</v>
      </c>
      <c r="B1258" s="6">
        <v>3</v>
      </c>
      <c r="C1258" t="s">
        <v>1051</v>
      </c>
      <c r="D1258" s="6" t="s">
        <v>14498</v>
      </c>
      <c r="E1258">
        <v>10</v>
      </c>
      <c r="F1258" t="s">
        <v>3590</v>
      </c>
      <c r="G1258" t="s">
        <v>5194</v>
      </c>
      <c r="H1258" s="6">
        <v>1</v>
      </c>
      <c r="I1258" t="s">
        <v>6496</v>
      </c>
      <c r="J1258" t="s">
        <v>6093</v>
      </c>
      <c r="K1258" t="s">
        <v>6093</v>
      </c>
      <c r="L1258" t="s">
        <v>6093</v>
      </c>
      <c r="M1258" t="s">
        <v>6093</v>
      </c>
      <c r="N1258" t="s">
        <v>6093</v>
      </c>
      <c r="O1258" t="s">
        <v>6093</v>
      </c>
      <c r="P1258" t="s">
        <v>6093</v>
      </c>
      <c r="Q1258" t="s">
        <v>6093</v>
      </c>
    </row>
    <row r="1259" spans="1:17" x14ac:dyDescent="0.2">
      <c r="A1259" s="6">
        <v>210</v>
      </c>
      <c r="B1259" s="6">
        <v>4</v>
      </c>
      <c r="C1259" t="s">
        <v>1052</v>
      </c>
      <c r="D1259" s="6" t="s">
        <v>14499</v>
      </c>
      <c r="E1259">
        <v>7</v>
      </c>
      <c r="F1259"/>
      <c r="G1259" t="s">
        <v>6045</v>
      </c>
      <c r="H1259" s="6">
        <v>1</v>
      </c>
      <c r="I1259" t="s">
        <v>6497</v>
      </c>
      <c r="J1259" t="s">
        <v>6093</v>
      </c>
      <c r="K1259" t="s">
        <v>6093</v>
      </c>
      <c r="L1259" t="s">
        <v>6093</v>
      </c>
      <c r="M1259" t="s">
        <v>6093</v>
      </c>
      <c r="N1259" t="s">
        <v>6093</v>
      </c>
      <c r="O1259" t="s">
        <v>6093</v>
      </c>
      <c r="P1259" t="s">
        <v>6093</v>
      </c>
      <c r="Q1259" t="s">
        <v>6093</v>
      </c>
    </row>
    <row r="1260" spans="1:17" x14ac:dyDescent="0.2">
      <c r="A1260" s="6">
        <v>210</v>
      </c>
      <c r="B1260" s="6">
        <v>5</v>
      </c>
      <c r="C1260" t="s">
        <v>1053</v>
      </c>
      <c r="D1260" s="6" t="s">
        <v>14500</v>
      </c>
      <c r="E1260">
        <v>13</v>
      </c>
      <c r="F1260"/>
      <c r="G1260" t="s">
        <v>5195</v>
      </c>
      <c r="H1260" s="6">
        <v>5</v>
      </c>
      <c r="I1260" t="s">
        <v>6498</v>
      </c>
      <c r="J1260" t="s">
        <v>6499</v>
      </c>
      <c r="K1260" t="s">
        <v>6500</v>
      </c>
      <c r="L1260" t="s">
        <v>6501</v>
      </c>
      <c r="M1260" t="s">
        <v>6502</v>
      </c>
      <c r="N1260" t="s">
        <v>6093</v>
      </c>
      <c r="O1260" t="s">
        <v>6093</v>
      </c>
      <c r="P1260" t="s">
        <v>6093</v>
      </c>
      <c r="Q1260" t="s">
        <v>6093</v>
      </c>
    </row>
    <row r="1261" spans="1:17" x14ac:dyDescent="0.2">
      <c r="A1261" s="6">
        <v>210</v>
      </c>
      <c r="B1261" s="6">
        <v>6</v>
      </c>
      <c r="C1261" t="s">
        <v>1054</v>
      </c>
      <c r="D1261" s="6" t="s">
        <v>14501</v>
      </c>
      <c r="E1261">
        <v>18</v>
      </c>
      <c r="F1261" t="s">
        <v>5935</v>
      </c>
      <c r="G1261" t="s">
        <v>5197</v>
      </c>
      <c r="H1261" s="6">
        <v>3</v>
      </c>
      <c r="I1261" t="s">
        <v>6503</v>
      </c>
      <c r="J1261" t="s">
        <v>6504</v>
      </c>
      <c r="K1261" t="s">
        <v>6505</v>
      </c>
      <c r="L1261" t="s">
        <v>6093</v>
      </c>
      <c r="M1261" t="s">
        <v>6093</v>
      </c>
      <c r="N1261" t="s">
        <v>6093</v>
      </c>
      <c r="O1261" t="s">
        <v>6093</v>
      </c>
      <c r="P1261" t="s">
        <v>6093</v>
      </c>
      <c r="Q1261" t="s">
        <v>6093</v>
      </c>
    </row>
    <row r="1262" spans="1:17" x14ac:dyDescent="0.2">
      <c r="A1262" s="6">
        <v>211</v>
      </c>
      <c r="B1262" s="6">
        <v>1</v>
      </c>
      <c r="C1262" t="s">
        <v>1058</v>
      </c>
      <c r="D1262" s="6" t="s">
        <v>14502</v>
      </c>
      <c r="E1262">
        <v>28</v>
      </c>
      <c r="F1262" t="s">
        <v>4852</v>
      </c>
      <c r="G1262" t="s">
        <v>5198</v>
      </c>
      <c r="H1262" s="6">
        <v>1</v>
      </c>
      <c r="I1262" t="s">
        <v>6506</v>
      </c>
      <c r="J1262" t="s">
        <v>6093</v>
      </c>
      <c r="K1262" t="s">
        <v>6093</v>
      </c>
      <c r="L1262" t="s">
        <v>6093</v>
      </c>
      <c r="M1262" t="s">
        <v>6093</v>
      </c>
      <c r="N1262" t="s">
        <v>6093</v>
      </c>
      <c r="O1262" t="s">
        <v>6093</v>
      </c>
      <c r="P1262" t="s">
        <v>6093</v>
      </c>
      <c r="Q1262" t="s">
        <v>6093</v>
      </c>
    </row>
    <row r="1263" spans="1:17" x14ac:dyDescent="0.2">
      <c r="A1263" s="6">
        <v>211</v>
      </c>
      <c r="B1263" s="6">
        <v>2</v>
      </c>
      <c r="C1263" t="s">
        <v>1057</v>
      </c>
      <c r="D1263" s="6" t="s">
        <v>14503</v>
      </c>
      <c r="E1263">
        <v>13</v>
      </c>
      <c r="F1263"/>
      <c r="G1263" t="s">
        <v>5009</v>
      </c>
      <c r="H1263" s="6">
        <v>5</v>
      </c>
      <c r="I1263" t="s">
        <v>6507</v>
      </c>
      <c r="J1263" t="s">
        <v>6508</v>
      </c>
      <c r="K1263" t="s">
        <v>6509</v>
      </c>
      <c r="L1263" t="s">
        <v>6510</v>
      </c>
      <c r="M1263" t="s">
        <v>6511</v>
      </c>
      <c r="N1263" t="s">
        <v>6093</v>
      </c>
      <c r="O1263" t="s">
        <v>6093</v>
      </c>
      <c r="P1263" t="s">
        <v>6093</v>
      </c>
      <c r="Q1263" t="s">
        <v>6093</v>
      </c>
    </row>
    <row r="1264" spans="1:17" x14ac:dyDescent="0.2">
      <c r="A1264" s="6">
        <v>211</v>
      </c>
      <c r="B1264" s="6">
        <v>3</v>
      </c>
      <c r="C1264" t="s">
        <v>1057</v>
      </c>
      <c r="D1264" s="6" t="s">
        <v>14504</v>
      </c>
      <c r="E1264">
        <v>13</v>
      </c>
      <c r="F1264"/>
      <c r="G1264" t="s">
        <v>5009</v>
      </c>
      <c r="H1264" s="6">
        <v>5</v>
      </c>
      <c r="I1264" t="s">
        <v>6512</v>
      </c>
      <c r="J1264" t="s">
        <v>6513</v>
      </c>
      <c r="K1264" t="s">
        <v>6514</v>
      </c>
      <c r="L1264" t="s">
        <v>6515</v>
      </c>
      <c r="M1264" t="s">
        <v>6516</v>
      </c>
      <c r="N1264" t="s">
        <v>6093</v>
      </c>
      <c r="O1264" t="s">
        <v>6093</v>
      </c>
      <c r="P1264" t="s">
        <v>6093</v>
      </c>
      <c r="Q1264" t="s">
        <v>6093</v>
      </c>
    </row>
    <row r="1265" spans="1:17" x14ac:dyDescent="0.2">
      <c r="A1265" s="6">
        <v>211</v>
      </c>
      <c r="B1265" s="6">
        <v>4</v>
      </c>
      <c r="C1265" t="s">
        <v>1057</v>
      </c>
      <c r="D1265" s="6" t="s">
        <v>14505</v>
      </c>
      <c r="E1265">
        <v>13</v>
      </c>
      <c r="F1265"/>
      <c r="G1265" t="s">
        <v>5009</v>
      </c>
      <c r="H1265" s="6">
        <v>3</v>
      </c>
      <c r="I1265" t="s">
        <v>6517</v>
      </c>
      <c r="J1265" t="s">
        <v>6518</v>
      </c>
      <c r="K1265" t="s">
        <v>6519</v>
      </c>
      <c r="L1265" t="s">
        <v>6093</v>
      </c>
      <c r="M1265" t="s">
        <v>6093</v>
      </c>
      <c r="N1265" t="s">
        <v>6093</v>
      </c>
      <c r="O1265" t="s">
        <v>6093</v>
      </c>
      <c r="P1265" t="s">
        <v>6093</v>
      </c>
      <c r="Q1265" t="s">
        <v>6093</v>
      </c>
    </row>
    <row r="1266" spans="1:17" x14ac:dyDescent="0.2">
      <c r="A1266" s="6">
        <v>211</v>
      </c>
      <c r="B1266" s="6">
        <v>5</v>
      </c>
      <c r="C1266" t="s">
        <v>1055</v>
      </c>
      <c r="D1266" s="6" t="s">
        <v>14506</v>
      </c>
      <c r="E1266">
        <v>10</v>
      </c>
      <c r="F1266"/>
      <c r="G1266" t="s">
        <v>5004</v>
      </c>
      <c r="H1266" s="6">
        <v>2</v>
      </c>
      <c r="I1266" t="s">
        <v>6520</v>
      </c>
      <c r="J1266" t="s">
        <v>6521</v>
      </c>
      <c r="K1266" t="s">
        <v>6093</v>
      </c>
      <c r="L1266" t="s">
        <v>6093</v>
      </c>
      <c r="M1266" t="s">
        <v>6093</v>
      </c>
      <c r="N1266" t="s">
        <v>6093</v>
      </c>
      <c r="O1266" t="s">
        <v>6093</v>
      </c>
      <c r="P1266" t="s">
        <v>6093</v>
      </c>
      <c r="Q1266" t="s">
        <v>6093</v>
      </c>
    </row>
    <row r="1267" spans="1:17" ht="16.5" x14ac:dyDescent="0.2">
      <c r="A1267" s="6">
        <v>211</v>
      </c>
      <c r="B1267" s="6">
        <v>6</v>
      </c>
      <c r="C1267" t="s">
        <v>1056</v>
      </c>
      <c r="D1267" s="6" t="s">
        <v>14507</v>
      </c>
      <c r="E1267">
        <v>11</v>
      </c>
      <c r="F1267"/>
      <c r="G1267" s="1" t="s">
        <v>21714</v>
      </c>
      <c r="H1267" s="6">
        <v>3</v>
      </c>
      <c r="I1267" t="s">
        <v>6522</v>
      </c>
      <c r="J1267" t="s">
        <v>6523</v>
      </c>
      <c r="K1267" t="s">
        <v>6524</v>
      </c>
      <c r="L1267" t="s">
        <v>6093</v>
      </c>
      <c r="M1267" t="s">
        <v>6093</v>
      </c>
      <c r="N1267" t="s">
        <v>6093</v>
      </c>
      <c r="O1267" t="s">
        <v>6093</v>
      </c>
      <c r="P1267" t="s">
        <v>6093</v>
      </c>
      <c r="Q1267" t="s">
        <v>6093</v>
      </c>
    </row>
    <row r="1268" spans="1:17" ht="18.75" customHeight="1" x14ac:dyDescent="0.2">
      <c r="A1268" s="6">
        <v>212</v>
      </c>
      <c r="B1268" s="6">
        <v>1</v>
      </c>
      <c r="C1268" t="s">
        <v>1063</v>
      </c>
      <c r="D1268" s="6" t="s">
        <v>14508</v>
      </c>
      <c r="E1268">
        <v>12</v>
      </c>
      <c r="F1268"/>
      <c r="G1268" s="9" t="s">
        <v>21715</v>
      </c>
      <c r="H1268" s="6">
        <v>2</v>
      </c>
      <c r="I1268" t="s">
        <v>6525</v>
      </c>
      <c r="J1268" t="s">
        <v>6526</v>
      </c>
      <c r="K1268" t="s">
        <v>6093</v>
      </c>
      <c r="L1268" t="s">
        <v>6093</v>
      </c>
      <c r="M1268" t="s">
        <v>6093</v>
      </c>
      <c r="N1268" t="s">
        <v>6093</v>
      </c>
      <c r="O1268" t="s">
        <v>6093</v>
      </c>
      <c r="P1268" t="s">
        <v>6093</v>
      </c>
      <c r="Q1268" t="s">
        <v>6093</v>
      </c>
    </row>
    <row r="1269" spans="1:17" ht="17.25" customHeight="1" x14ac:dyDescent="0.2">
      <c r="A1269" s="6">
        <v>212</v>
      </c>
      <c r="B1269" s="6">
        <v>2</v>
      </c>
      <c r="C1269" t="s">
        <v>1059</v>
      </c>
      <c r="D1269" s="6" t="s">
        <v>14509</v>
      </c>
      <c r="E1269">
        <v>13</v>
      </c>
      <c r="F1269"/>
      <c r="G1269" s="9" t="s">
        <v>21716</v>
      </c>
      <c r="H1269" s="6">
        <v>1</v>
      </c>
      <c r="I1269" t="s">
        <v>6527</v>
      </c>
      <c r="J1269" t="s">
        <v>6093</v>
      </c>
      <c r="K1269" t="s">
        <v>6093</v>
      </c>
      <c r="L1269" t="s">
        <v>6093</v>
      </c>
      <c r="M1269" t="s">
        <v>6093</v>
      </c>
      <c r="N1269" t="s">
        <v>6093</v>
      </c>
      <c r="O1269" t="s">
        <v>6093</v>
      </c>
      <c r="P1269" t="s">
        <v>6093</v>
      </c>
      <c r="Q1269" t="s">
        <v>6093</v>
      </c>
    </row>
    <row r="1270" spans="1:17" x14ac:dyDescent="0.2">
      <c r="A1270" s="6">
        <v>212</v>
      </c>
      <c r="B1270" s="6">
        <v>3</v>
      </c>
      <c r="C1270" t="s">
        <v>1060</v>
      </c>
      <c r="D1270" s="6" t="s">
        <v>14510</v>
      </c>
      <c r="E1270">
        <v>8</v>
      </c>
      <c r="F1270"/>
      <c r="G1270" t="s">
        <v>5001</v>
      </c>
      <c r="H1270" s="6">
        <v>5</v>
      </c>
      <c r="I1270" t="s">
        <v>6528</v>
      </c>
      <c r="J1270" t="s">
        <v>6529</v>
      </c>
      <c r="K1270" t="s">
        <v>6530</v>
      </c>
      <c r="L1270" t="s">
        <v>6531</v>
      </c>
      <c r="M1270" t="s">
        <v>6532</v>
      </c>
      <c r="N1270" t="s">
        <v>6093</v>
      </c>
      <c r="O1270" t="s">
        <v>6093</v>
      </c>
      <c r="P1270" t="s">
        <v>6093</v>
      </c>
      <c r="Q1270" t="s">
        <v>6093</v>
      </c>
    </row>
    <row r="1271" spans="1:17" x14ac:dyDescent="0.2">
      <c r="A1271" s="6">
        <v>212</v>
      </c>
      <c r="B1271" s="6">
        <v>4</v>
      </c>
      <c r="C1271" t="s">
        <v>1060</v>
      </c>
      <c r="D1271" s="6" t="s">
        <v>14511</v>
      </c>
      <c r="E1271">
        <v>8</v>
      </c>
      <c r="F1271"/>
      <c r="G1271" t="s">
        <v>5001</v>
      </c>
      <c r="H1271" s="6">
        <v>2</v>
      </c>
      <c r="I1271" t="s">
        <v>6533</v>
      </c>
      <c r="J1271" t="s">
        <v>6534</v>
      </c>
      <c r="K1271" t="s">
        <v>6093</v>
      </c>
      <c r="L1271" t="s">
        <v>6093</v>
      </c>
      <c r="M1271" t="s">
        <v>6093</v>
      </c>
      <c r="N1271" t="s">
        <v>6093</v>
      </c>
      <c r="O1271" t="s">
        <v>6093</v>
      </c>
      <c r="P1271" t="s">
        <v>6093</v>
      </c>
      <c r="Q1271" t="s">
        <v>6093</v>
      </c>
    </row>
    <row r="1272" spans="1:17" x14ac:dyDescent="0.2">
      <c r="A1272" s="6">
        <v>212</v>
      </c>
      <c r="B1272" s="6">
        <v>5</v>
      </c>
      <c r="C1272" t="s">
        <v>1061</v>
      </c>
      <c r="D1272" s="6" t="s">
        <v>14512</v>
      </c>
      <c r="E1272">
        <v>11</v>
      </c>
      <c r="F1272"/>
      <c r="G1272" t="s">
        <v>3707</v>
      </c>
      <c r="H1272" s="6">
        <v>2</v>
      </c>
      <c r="I1272" t="s">
        <v>6535</v>
      </c>
      <c r="J1272" t="s">
        <v>6536</v>
      </c>
      <c r="K1272" t="s">
        <v>6093</v>
      </c>
      <c r="L1272" t="s">
        <v>6093</v>
      </c>
      <c r="M1272" t="s">
        <v>6093</v>
      </c>
      <c r="N1272" t="s">
        <v>6093</v>
      </c>
      <c r="O1272" t="s">
        <v>6093</v>
      </c>
      <c r="P1272" t="s">
        <v>6093</v>
      </c>
      <c r="Q1272" t="s">
        <v>6093</v>
      </c>
    </row>
    <row r="1273" spans="1:17" x14ac:dyDescent="0.2">
      <c r="A1273" s="6">
        <v>212</v>
      </c>
      <c r="B1273" s="6">
        <v>6</v>
      </c>
      <c r="C1273" t="s">
        <v>1062</v>
      </c>
      <c r="D1273" s="6" t="s">
        <v>14513</v>
      </c>
      <c r="E1273">
        <v>15</v>
      </c>
      <c r="F1273"/>
      <c r="G1273" t="s">
        <v>5010</v>
      </c>
      <c r="H1273" s="6">
        <v>2</v>
      </c>
      <c r="I1273" t="s">
        <v>6537</v>
      </c>
      <c r="J1273" t="s">
        <v>6538</v>
      </c>
      <c r="K1273" t="s">
        <v>6093</v>
      </c>
      <c r="L1273" t="s">
        <v>6093</v>
      </c>
      <c r="M1273" t="s">
        <v>6093</v>
      </c>
      <c r="N1273" t="s">
        <v>6093</v>
      </c>
      <c r="O1273" t="s">
        <v>6093</v>
      </c>
      <c r="P1273" t="s">
        <v>6093</v>
      </c>
      <c r="Q1273" t="s">
        <v>6093</v>
      </c>
    </row>
    <row r="1274" spans="1:17" x14ac:dyDescent="0.2">
      <c r="A1274" s="6">
        <v>213</v>
      </c>
      <c r="B1274" s="6">
        <v>1</v>
      </c>
      <c r="C1274" t="s">
        <v>1064</v>
      </c>
      <c r="D1274" s="6" t="s">
        <v>14514</v>
      </c>
      <c r="E1274">
        <v>8</v>
      </c>
      <c r="F1274"/>
      <c r="G1274" t="s">
        <v>4477</v>
      </c>
      <c r="H1274" s="6">
        <v>1</v>
      </c>
      <c r="I1274" t="s">
        <v>6539</v>
      </c>
      <c r="J1274" t="s">
        <v>6093</v>
      </c>
      <c r="K1274" t="s">
        <v>6093</v>
      </c>
      <c r="L1274" t="s">
        <v>6093</v>
      </c>
      <c r="M1274" t="s">
        <v>6093</v>
      </c>
      <c r="N1274" t="s">
        <v>6093</v>
      </c>
      <c r="O1274" t="s">
        <v>6093</v>
      </c>
      <c r="P1274" t="s">
        <v>6093</v>
      </c>
      <c r="Q1274" t="s">
        <v>6093</v>
      </c>
    </row>
    <row r="1275" spans="1:17" x14ac:dyDescent="0.2">
      <c r="A1275" s="6">
        <v>213</v>
      </c>
      <c r="B1275" s="6">
        <v>2</v>
      </c>
      <c r="C1275" t="s">
        <v>1066</v>
      </c>
      <c r="D1275" s="6" t="s">
        <v>14515</v>
      </c>
      <c r="E1275">
        <v>11</v>
      </c>
      <c r="F1275"/>
      <c r="G1275" t="s">
        <v>4485</v>
      </c>
      <c r="H1275" s="6">
        <v>4</v>
      </c>
      <c r="I1275" t="s">
        <v>6540</v>
      </c>
      <c r="J1275" t="s">
        <v>6541</v>
      </c>
      <c r="K1275" t="s">
        <v>6542</v>
      </c>
      <c r="L1275" t="s">
        <v>6543</v>
      </c>
      <c r="M1275" t="s">
        <v>6093</v>
      </c>
      <c r="N1275" t="s">
        <v>6093</v>
      </c>
      <c r="O1275" t="s">
        <v>6093</v>
      </c>
      <c r="P1275" t="s">
        <v>6093</v>
      </c>
      <c r="Q1275" t="s">
        <v>6093</v>
      </c>
    </row>
    <row r="1276" spans="1:17" x14ac:dyDescent="0.2">
      <c r="A1276" s="6">
        <v>213</v>
      </c>
      <c r="B1276" s="6">
        <v>3</v>
      </c>
      <c r="C1276" t="s">
        <v>1067</v>
      </c>
      <c r="D1276" s="6" t="s">
        <v>14516</v>
      </c>
      <c r="E1276">
        <v>16</v>
      </c>
      <c r="F1276" t="s">
        <v>3249</v>
      </c>
      <c r="G1276" t="s">
        <v>4488</v>
      </c>
      <c r="H1276" s="6">
        <v>5</v>
      </c>
      <c r="I1276" t="s">
        <v>6544</v>
      </c>
      <c r="J1276" t="s">
        <v>6545</v>
      </c>
      <c r="K1276" t="s">
        <v>6546</v>
      </c>
      <c r="L1276" t="s">
        <v>6547</v>
      </c>
      <c r="M1276" t="s">
        <v>6548</v>
      </c>
      <c r="N1276" t="s">
        <v>6093</v>
      </c>
      <c r="O1276" t="s">
        <v>6093</v>
      </c>
      <c r="P1276" t="s">
        <v>6093</v>
      </c>
      <c r="Q1276" t="s">
        <v>6093</v>
      </c>
    </row>
    <row r="1277" spans="1:17" x14ac:dyDescent="0.2">
      <c r="A1277" s="6">
        <v>213</v>
      </c>
      <c r="B1277" s="6">
        <v>4</v>
      </c>
      <c r="C1277" t="s">
        <v>1067</v>
      </c>
      <c r="D1277" s="6" t="s">
        <v>14517</v>
      </c>
      <c r="E1277">
        <v>16</v>
      </c>
      <c r="F1277" t="s">
        <v>3249</v>
      </c>
      <c r="G1277" t="s">
        <v>4488</v>
      </c>
      <c r="H1277" s="6">
        <v>5</v>
      </c>
      <c r="I1277" t="s">
        <v>6549</v>
      </c>
      <c r="J1277" t="s">
        <v>6550</v>
      </c>
      <c r="K1277" t="s">
        <v>6551</v>
      </c>
      <c r="L1277" t="s">
        <v>6552</v>
      </c>
      <c r="M1277" t="s">
        <v>6553</v>
      </c>
      <c r="N1277" t="s">
        <v>6093</v>
      </c>
      <c r="O1277" t="s">
        <v>6093</v>
      </c>
      <c r="P1277" t="s">
        <v>6093</v>
      </c>
      <c r="Q1277" t="s">
        <v>6093</v>
      </c>
    </row>
    <row r="1278" spans="1:17" x14ac:dyDescent="0.2">
      <c r="A1278" s="6">
        <v>213</v>
      </c>
      <c r="B1278" s="6">
        <v>5</v>
      </c>
      <c r="C1278" t="s">
        <v>1067</v>
      </c>
      <c r="D1278" s="6" t="s">
        <v>14518</v>
      </c>
      <c r="E1278">
        <v>16</v>
      </c>
      <c r="F1278" t="s">
        <v>3249</v>
      </c>
      <c r="G1278" t="s">
        <v>4488</v>
      </c>
      <c r="H1278" s="6">
        <v>2</v>
      </c>
      <c r="I1278" t="s">
        <v>6554</v>
      </c>
      <c r="J1278" t="s">
        <v>6555</v>
      </c>
      <c r="K1278" t="s">
        <v>6093</v>
      </c>
      <c r="L1278" t="s">
        <v>6093</v>
      </c>
      <c r="M1278" t="s">
        <v>6093</v>
      </c>
      <c r="N1278" t="s">
        <v>6093</v>
      </c>
      <c r="O1278" t="s">
        <v>6093</v>
      </c>
      <c r="P1278" t="s">
        <v>6093</v>
      </c>
      <c r="Q1278" t="s">
        <v>6093</v>
      </c>
    </row>
    <row r="1279" spans="1:17" x14ac:dyDescent="0.2">
      <c r="A1279" s="6">
        <v>213</v>
      </c>
      <c r="B1279" s="6">
        <v>6</v>
      </c>
      <c r="C1279" t="s">
        <v>1065</v>
      </c>
      <c r="D1279" s="6" t="s">
        <v>14519</v>
      </c>
      <c r="E1279">
        <v>10</v>
      </c>
      <c r="F1279"/>
      <c r="G1279" t="s">
        <v>4480</v>
      </c>
      <c r="H1279" s="6">
        <v>1</v>
      </c>
      <c r="I1279" t="s">
        <v>6556</v>
      </c>
      <c r="J1279" t="s">
        <v>6093</v>
      </c>
      <c r="K1279" t="s">
        <v>6093</v>
      </c>
      <c r="L1279" t="s">
        <v>6093</v>
      </c>
      <c r="M1279" t="s">
        <v>6093</v>
      </c>
      <c r="N1279" t="s">
        <v>6093</v>
      </c>
      <c r="O1279" t="s">
        <v>6093</v>
      </c>
      <c r="P1279" t="s">
        <v>6093</v>
      </c>
      <c r="Q1279" t="s">
        <v>6093</v>
      </c>
    </row>
    <row r="1280" spans="1:17" x14ac:dyDescent="0.2">
      <c r="A1280" s="6">
        <v>214</v>
      </c>
      <c r="B1280" s="6">
        <v>1</v>
      </c>
      <c r="C1280" t="s">
        <v>1068</v>
      </c>
      <c r="D1280" s="6" t="s">
        <v>14520</v>
      </c>
      <c r="E1280">
        <v>9</v>
      </c>
      <c r="F1280"/>
      <c r="G1280" t="s">
        <v>21531</v>
      </c>
      <c r="H1280" s="6">
        <v>1</v>
      </c>
      <c r="I1280" t="s">
        <v>6557</v>
      </c>
      <c r="J1280" t="s">
        <v>6093</v>
      </c>
      <c r="K1280" t="s">
        <v>6093</v>
      </c>
      <c r="L1280" t="s">
        <v>6093</v>
      </c>
      <c r="M1280" t="s">
        <v>6093</v>
      </c>
      <c r="N1280" t="s">
        <v>6093</v>
      </c>
      <c r="O1280" t="s">
        <v>6093</v>
      </c>
      <c r="P1280" t="s">
        <v>6093</v>
      </c>
      <c r="Q1280" t="s">
        <v>6093</v>
      </c>
    </row>
    <row r="1281" spans="1:17" x14ac:dyDescent="0.2">
      <c r="A1281" s="6">
        <v>214</v>
      </c>
      <c r="B1281" s="6">
        <v>2</v>
      </c>
      <c r="C1281" t="s">
        <v>1069</v>
      </c>
      <c r="D1281" s="6" t="s">
        <v>14521</v>
      </c>
      <c r="E1281">
        <v>10</v>
      </c>
      <c r="F1281"/>
      <c r="G1281" t="s">
        <v>4478</v>
      </c>
      <c r="H1281" s="6">
        <v>5</v>
      </c>
      <c r="I1281" t="s">
        <v>6558</v>
      </c>
      <c r="J1281" t="s">
        <v>6559</v>
      </c>
      <c r="K1281" t="s">
        <v>6560</v>
      </c>
      <c r="L1281" t="s">
        <v>6561</v>
      </c>
      <c r="M1281" t="s">
        <v>6562</v>
      </c>
      <c r="N1281" t="s">
        <v>6093</v>
      </c>
      <c r="O1281" t="s">
        <v>6093</v>
      </c>
      <c r="P1281" t="s">
        <v>6093</v>
      </c>
      <c r="Q1281" t="s">
        <v>6093</v>
      </c>
    </row>
    <row r="1282" spans="1:17" x14ac:dyDescent="0.2">
      <c r="A1282" s="6">
        <v>214</v>
      </c>
      <c r="B1282" s="6">
        <v>3</v>
      </c>
      <c r="C1282" t="s">
        <v>1069</v>
      </c>
      <c r="D1282" s="6" t="s">
        <v>14522</v>
      </c>
      <c r="E1282">
        <v>10</v>
      </c>
      <c r="F1282"/>
      <c r="G1282" t="s">
        <v>4478</v>
      </c>
      <c r="H1282" s="6">
        <v>4</v>
      </c>
      <c r="I1282" t="s">
        <v>6563</v>
      </c>
      <c r="J1282" t="s">
        <v>6564</v>
      </c>
      <c r="K1282" t="s">
        <v>6565</v>
      </c>
      <c r="L1282" t="s">
        <v>6566</v>
      </c>
      <c r="M1282" t="s">
        <v>6093</v>
      </c>
      <c r="N1282" t="s">
        <v>6093</v>
      </c>
      <c r="O1282" t="s">
        <v>6093</v>
      </c>
      <c r="P1282" t="s">
        <v>6093</v>
      </c>
      <c r="Q1282" t="s">
        <v>6093</v>
      </c>
    </row>
    <row r="1283" spans="1:17" ht="16.5" x14ac:dyDescent="0.2">
      <c r="A1283" s="6">
        <v>214</v>
      </c>
      <c r="B1283" s="6">
        <v>4</v>
      </c>
      <c r="C1283" t="s">
        <v>1070</v>
      </c>
      <c r="D1283" s="6" t="s">
        <v>14523</v>
      </c>
      <c r="E1283">
        <v>11</v>
      </c>
      <c r="F1283"/>
      <c r="G1283" s="1" t="s">
        <v>21726</v>
      </c>
      <c r="H1283" s="6">
        <v>3</v>
      </c>
      <c r="I1283" t="s">
        <v>6567</v>
      </c>
      <c r="J1283" t="s">
        <v>6568</v>
      </c>
      <c r="K1283" t="s">
        <v>6569</v>
      </c>
      <c r="L1283" t="s">
        <v>6093</v>
      </c>
      <c r="M1283" t="s">
        <v>6093</v>
      </c>
      <c r="N1283" t="s">
        <v>6093</v>
      </c>
      <c r="O1283" t="s">
        <v>6093</v>
      </c>
      <c r="P1283" t="s">
        <v>6093</v>
      </c>
      <c r="Q1283" t="s">
        <v>6093</v>
      </c>
    </row>
    <row r="1284" spans="1:17" ht="16.5" x14ac:dyDescent="0.2">
      <c r="A1284" s="6">
        <v>214</v>
      </c>
      <c r="B1284" s="6">
        <v>5</v>
      </c>
      <c r="C1284" t="s">
        <v>1071</v>
      </c>
      <c r="D1284" s="6" t="s">
        <v>14524</v>
      </c>
      <c r="E1284">
        <v>13</v>
      </c>
      <c r="F1284"/>
      <c r="G1284" s="1" t="s">
        <v>21727</v>
      </c>
      <c r="H1284" s="6">
        <v>1</v>
      </c>
      <c r="I1284" t="s">
        <v>6570</v>
      </c>
      <c r="J1284" t="s">
        <v>6093</v>
      </c>
      <c r="K1284" t="s">
        <v>6093</v>
      </c>
      <c r="L1284" t="s">
        <v>6093</v>
      </c>
      <c r="M1284" t="s">
        <v>6093</v>
      </c>
      <c r="N1284" t="s">
        <v>6093</v>
      </c>
      <c r="O1284" t="s">
        <v>6093</v>
      </c>
      <c r="P1284" t="s">
        <v>6093</v>
      </c>
      <c r="Q1284" t="s">
        <v>6093</v>
      </c>
    </row>
    <row r="1285" spans="1:17" x14ac:dyDescent="0.2">
      <c r="A1285" s="6">
        <v>214</v>
      </c>
      <c r="B1285" s="6">
        <v>6</v>
      </c>
      <c r="C1285" t="s">
        <v>1072</v>
      </c>
      <c r="D1285" s="6" t="s">
        <v>14525</v>
      </c>
      <c r="E1285">
        <v>5</v>
      </c>
      <c r="F1285"/>
      <c r="G1285" t="s">
        <v>3265</v>
      </c>
      <c r="H1285" s="6">
        <v>5</v>
      </c>
      <c r="I1285" t="s">
        <v>6571</v>
      </c>
      <c r="J1285" t="s">
        <v>6572</v>
      </c>
      <c r="K1285" t="s">
        <v>6573</v>
      </c>
      <c r="L1285" t="s">
        <v>6574</v>
      </c>
      <c r="M1285" t="s">
        <v>6575</v>
      </c>
      <c r="N1285" t="s">
        <v>6093</v>
      </c>
      <c r="O1285" t="s">
        <v>6093</v>
      </c>
      <c r="P1285" t="s">
        <v>6093</v>
      </c>
      <c r="Q1285" t="s">
        <v>6093</v>
      </c>
    </row>
    <row r="1286" spans="1:17" x14ac:dyDescent="0.2">
      <c r="A1286" s="6">
        <v>215</v>
      </c>
      <c r="B1286" s="6">
        <v>1</v>
      </c>
      <c r="C1286" t="s">
        <v>1072</v>
      </c>
      <c r="D1286" s="6" t="s">
        <v>14526</v>
      </c>
      <c r="E1286">
        <v>5</v>
      </c>
      <c r="F1286"/>
      <c r="G1286" t="s">
        <v>3265</v>
      </c>
      <c r="H1286" s="6">
        <v>5</v>
      </c>
      <c r="I1286" t="s">
        <v>6576</v>
      </c>
      <c r="J1286" t="s">
        <v>6577</v>
      </c>
      <c r="K1286" t="s">
        <v>6578</v>
      </c>
      <c r="L1286" t="s">
        <v>6579</v>
      </c>
      <c r="M1286" t="s">
        <v>6580</v>
      </c>
      <c r="N1286" t="s">
        <v>6093</v>
      </c>
      <c r="O1286" t="s">
        <v>6093</v>
      </c>
      <c r="P1286" t="s">
        <v>6093</v>
      </c>
      <c r="Q1286" t="s">
        <v>6093</v>
      </c>
    </row>
    <row r="1287" spans="1:17" x14ac:dyDescent="0.2">
      <c r="A1287" s="6">
        <v>215</v>
      </c>
      <c r="B1287" s="6">
        <v>2</v>
      </c>
      <c r="C1287" t="s">
        <v>1072</v>
      </c>
      <c r="D1287" s="6" t="s">
        <v>14527</v>
      </c>
      <c r="E1287">
        <v>5</v>
      </c>
      <c r="F1287"/>
      <c r="G1287" t="s">
        <v>3265</v>
      </c>
      <c r="H1287" s="6">
        <v>4</v>
      </c>
      <c r="I1287" t="s">
        <v>6581</v>
      </c>
      <c r="J1287" t="s">
        <v>6582</v>
      </c>
      <c r="K1287" t="s">
        <v>6583</v>
      </c>
      <c r="L1287" t="s">
        <v>6584</v>
      </c>
      <c r="M1287" t="s">
        <v>6093</v>
      </c>
      <c r="N1287" t="s">
        <v>6093</v>
      </c>
      <c r="O1287" t="s">
        <v>6093</v>
      </c>
      <c r="P1287" t="s">
        <v>6093</v>
      </c>
      <c r="Q1287" t="s">
        <v>6093</v>
      </c>
    </row>
    <row r="1288" spans="1:17" x14ac:dyDescent="0.2">
      <c r="A1288" s="6">
        <v>215</v>
      </c>
      <c r="B1288" s="6">
        <v>3</v>
      </c>
      <c r="C1288" t="s">
        <v>1073</v>
      </c>
      <c r="D1288" s="6" t="s">
        <v>14528</v>
      </c>
      <c r="E1288">
        <v>10</v>
      </c>
      <c r="F1288"/>
      <c r="G1288" t="s">
        <v>4479</v>
      </c>
      <c r="H1288" s="6">
        <v>1</v>
      </c>
      <c r="I1288" t="s">
        <v>6585</v>
      </c>
      <c r="J1288" t="s">
        <v>6093</v>
      </c>
      <c r="K1288" t="s">
        <v>6093</v>
      </c>
      <c r="L1288" t="s">
        <v>6093</v>
      </c>
      <c r="M1288" t="s">
        <v>6093</v>
      </c>
      <c r="N1288" t="s">
        <v>6093</v>
      </c>
      <c r="O1288" t="s">
        <v>6093</v>
      </c>
      <c r="P1288" t="s">
        <v>6093</v>
      </c>
      <c r="Q1288" t="s">
        <v>6093</v>
      </c>
    </row>
    <row r="1289" spans="1:17" x14ac:dyDescent="0.2">
      <c r="A1289" s="6">
        <v>215</v>
      </c>
      <c r="B1289" s="6">
        <v>4</v>
      </c>
      <c r="C1289" t="s">
        <v>1075</v>
      </c>
      <c r="D1289" s="6" t="s">
        <v>14529</v>
      </c>
      <c r="E1289">
        <v>5</v>
      </c>
      <c r="F1289"/>
      <c r="G1289" t="s">
        <v>2988</v>
      </c>
      <c r="H1289" s="6">
        <v>5</v>
      </c>
      <c r="I1289" t="s">
        <v>6586</v>
      </c>
      <c r="J1289" t="s">
        <v>6587</v>
      </c>
      <c r="K1289" t="s">
        <v>6588</v>
      </c>
      <c r="L1289" t="s">
        <v>6589</v>
      </c>
      <c r="M1289" t="s">
        <v>6590</v>
      </c>
      <c r="N1289" t="s">
        <v>6093</v>
      </c>
      <c r="O1289" t="s">
        <v>6093</v>
      </c>
      <c r="P1289" t="s">
        <v>6093</v>
      </c>
      <c r="Q1289" t="s">
        <v>6093</v>
      </c>
    </row>
    <row r="1290" spans="1:17" x14ac:dyDescent="0.2">
      <c r="A1290" s="6">
        <v>215</v>
      </c>
      <c r="B1290" s="6">
        <v>5</v>
      </c>
      <c r="C1290" t="s">
        <v>1075</v>
      </c>
      <c r="D1290" s="6" t="s">
        <v>14530</v>
      </c>
      <c r="E1290">
        <v>5</v>
      </c>
      <c r="F1290"/>
      <c r="G1290" t="s">
        <v>2988</v>
      </c>
      <c r="H1290" s="6">
        <v>2</v>
      </c>
      <c r="I1290" t="s">
        <v>6591</v>
      </c>
      <c r="J1290" t="s">
        <v>6592</v>
      </c>
      <c r="K1290" t="s">
        <v>6093</v>
      </c>
      <c r="L1290" t="s">
        <v>6093</v>
      </c>
      <c r="M1290" t="s">
        <v>6093</v>
      </c>
      <c r="N1290" t="s">
        <v>6093</v>
      </c>
      <c r="O1290" t="s">
        <v>6093</v>
      </c>
      <c r="P1290" t="s">
        <v>6093</v>
      </c>
      <c r="Q1290" t="s">
        <v>6093</v>
      </c>
    </row>
    <row r="1291" spans="1:17" x14ac:dyDescent="0.2">
      <c r="A1291" s="6">
        <v>215</v>
      </c>
      <c r="B1291" s="6">
        <v>6</v>
      </c>
      <c r="C1291" t="s">
        <v>1074</v>
      </c>
      <c r="D1291" s="6" t="s">
        <v>14531</v>
      </c>
      <c r="E1291">
        <v>4</v>
      </c>
      <c r="F1291"/>
      <c r="G1291" t="s">
        <v>2987</v>
      </c>
      <c r="H1291" s="6">
        <v>5</v>
      </c>
      <c r="I1291" t="s">
        <v>6593</v>
      </c>
      <c r="J1291" t="s">
        <v>6594</v>
      </c>
      <c r="K1291" t="s">
        <v>6595</v>
      </c>
      <c r="L1291" t="s">
        <v>6596</v>
      </c>
      <c r="M1291" t="s">
        <v>6597</v>
      </c>
      <c r="N1291" t="s">
        <v>6093</v>
      </c>
      <c r="O1291" t="s">
        <v>6093</v>
      </c>
      <c r="P1291" t="s">
        <v>6093</v>
      </c>
      <c r="Q1291" t="s">
        <v>6093</v>
      </c>
    </row>
    <row r="1292" spans="1:17" x14ac:dyDescent="0.2">
      <c r="A1292" s="6">
        <v>216</v>
      </c>
      <c r="B1292" s="6">
        <v>1</v>
      </c>
      <c r="C1292" t="s">
        <v>1074</v>
      </c>
      <c r="D1292" s="6" t="s">
        <v>14532</v>
      </c>
      <c r="E1292">
        <v>4</v>
      </c>
      <c r="F1292"/>
      <c r="G1292" t="s">
        <v>2987</v>
      </c>
      <c r="H1292" s="6">
        <v>2</v>
      </c>
      <c r="I1292" t="s">
        <v>6598</v>
      </c>
      <c r="J1292" t="s">
        <v>6599</v>
      </c>
      <c r="K1292" t="s">
        <v>6093</v>
      </c>
      <c r="L1292" t="s">
        <v>6093</v>
      </c>
      <c r="M1292" t="s">
        <v>6093</v>
      </c>
      <c r="N1292" t="s">
        <v>6093</v>
      </c>
      <c r="O1292" t="s">
        <v>6093</v>
      </c>
      <c r="P1292" t="s">
        <v>6093</v>
      </c>
      <c r="Q1292" t="s">
        <v>6093</v>
      </c>
    </row>
    <row r="1293" spans="1:17" x14ac:dyDescent="0.2">
      <c r="A1293" s="6">
        <v>216</v>
      </c>
      <c r="B1293" s="6">
        <v>2</v>
      </c>
      <c r="C1293" t="s">
        <v>1076</v>
      </c>
      <c r="D1293" s="6" t="s">
        <v>14533</v>
      </c>
      <c r="E1293">
        <v>7</v>
      </c>
      <c r="F1293"/>
      <c r="G1293" t="s">
        <v>3704</v>
      </c>
      <c r="H1293" s="6">
        <v>5</v>
      </c>
      <c r="I1293" t="s">
        <v>6600</v>
      </c>
      <c r="J1293" t="s">
        <v>6601</v>
      </c>
      <c r="K1293" t="s">
        <v>6602</v>
      </c>
      <c r="L1293" t="s">
        <v>6603</v>
      </c>
      <c r="M1293" t="s">
        <v>6604</v>
      </c>
      <c r="N1293" t="s">
        <v>6093</v>
      </c>
      <c r="O1293" t="s">
        <v>6093</v>
      </c>
      <c r="P1293" t="s">
        <v>6093</v>
      </c>
      <c r="Q1293" t="s">
        <v>6093</v>
      </c>
    </row>
    <row r="1294" spans="1:17" x14ac:dyDescent="0.2">
      <c r="A1294" s="6">
        <v>216</v>
      </c>
      <c r="B1294" s="6">
        <v>3</v>
      </c>
      <c r="C1294" t="s">
        <v>1077</v>
      </c>
      <c r="D1294" s="6" t="s">
        <v>14534</v>
      </c>
      <c r="E1294">
        <v>8</v>
      </c>
      <c r="F1294"/>
      <c r="G1294" t="s">
        <v>6057</v>
      </c>
      <c r="H1294" s="6">
        <v>5</v>
      </c>
      <c r="I1294" t="s">
        <v>6605</v>
      </c>
      <c r="J1294" t="s">
        <v>6606</v>
      </c>
      <c r="K1294" t="s">
        <v>6607</v>
      </c>
      <c r="L1294" t="s">
        <v>6608</v>
      </c>
      <c r="M1294" t="s">
        <v>6609</v>
      </c>
      <c r="N1294" t="s">
        <v>6093</v>
      </c>
      <c r="O1294" t="s">
        <v>6093</v>
      </c>
      <c r="P1294" t="s">
        <v>6093</v>
      </c>
      <c r="Q1294" t="s">
        <v>6093</v>
      </c>
    </row>
    <row r="1295" spans="1:17" x14ac:dyDescent="0.2">
      <c r="A1295" s="6">
        <v>216</v>
      </c>
      <c r="B1295" s="6">
        <v>4</v>
      </c>
      <c r="C1295" t="s">
        <v>1077</v>
      </c>
      <c r="D1295" s="6" t="s">
        <v>14535</v>
      </c>
      <c r="E1295">
        <v>8</v>
      </c>
      <c r="F1295"/>
      <c r="G1295" t="s">
        <v>6057</v>
      </c>
      <c r="H1295" s="6">
        <v>5</v>
      </c>
      <c r="I1295" t="s">
        <v>6610</v>
      </c>
      <c r="J1295" t="s">
        <v>6611</v>
      </c>
      <c r="K1295" t="s">
        <v>6612</v>
      </c>
      <c r="L1295" t="s">
        <v>6613</v>
      </c>
      <c r="M1295" t="s">
        <v>6614</v>
      </c>
      <c r="N1295" t="s">
        <v>6093</v>
      </c>
      <c r="O1295" t="s">
        <v>6093</v>
      </c>
      <c r="P1295" t="s">
        <v>6093</v>
      </c>
      <c r="Q1295" t="s">
        <v>6093</v>
      </c>
    </row>
    <row r="1296" spans="1:17" x14ac:dyDescent="0.2">
      <c r="A1296" s="6">
        <v>216</v>
      </c>
      <c r="B1296" s="6">
        <v>5</v>
      </c>
      <c r="C1296" t="s">
        <v>1078</v>
      </c>
      <c r="D1296" s="6" t="s">
        <v>14536</v>
      </c>
      <c r="E1296">
        <v>16</v>
      </c>
      <c r="F1296" t="s">
        <v>5606</v>
      </c>
      <c r="G1296" t="s">
        <v>5608</v>
      </c>
      <c r="H1296" s="6">
        <v>1</v>
      </c>
      <c r="I1296" t="s">
        <v>6615</v>
      </c>
      <c r="J1296" t="s">
        <v>6093</v>
      </c>
      <c r="K1296" t="s">
        <v>6093</v>
      </c>
      <c r="L1296" t="s">
        <v>6093</v>
      </c>
      <c r="M1296" t="s">
        <v>6093</v>
      </c>
      <c r="N1296" t="s">
        <v>6093</v>
      </c>
      <c r="O1296" t="s">
        <v>6093</v>
      </c>
      <c r="P1296" t="s">
        <v>6093</v>
      </c>
      <c r="Q1296" t="s">
        <v>6093</v>
      </c>
    </row>
    <row r="1297" spans="1:17" x14ac:dyDescent="0.2">
      <c r="A1297" s="6">
        <v>216</v>
      </c>
      <c r="B1297" s="6">
        <v>6</v>
      </c>
      <c r="C1297" t="s">
        <v>1079</v>
      </c>
      <c r="D1297" s="6" t="s">
        <v>14537</v>
      </c>
      <c r="E1297">
        <v>4</v>
      </c>
      <c r="F1297" t="s">
        <v>1172</v>
      </c>
      <c r="G1297" t="s">
        <v>5950</v>
      </c>
      <c r="H1297" s="6">
        <v>5</v>
      </c>
      <c r="I1297" t="s">
        <v>6616</v>
      </c>
      <c r="J1297" t="s">
        <v>6617</v>
      </c>
      <c r="K1297" t="s">
        <v>6618</v>
      </c>
      <c r="L1297" t="s">
        <v>6619</v>
      </c>
      <c r="M1297" t="s">
        <v>6620</v>
      </c>
      <c r="N1297" t="s">
        <v>6093</v>
      </c>
      <c r="O1297" t="s">
        <v>6093</v>
      </c>
      <c r="P1297" t="s">
        <v>6093</v>
      </c>
      <c r="Q1297" t="s">
        <v>6093</v>
      </c>
    </row>
    <row r="1298" spans="1:17" x14ac:dyDescent="0.2">
      <c r="A1298" s="6">
        <v>217</v>
      </c>
      <c r="B1298" s="6">
        <v>1</v>
      </c>
      <c r="C1298" t="s">
        <v>1082</v>
      </c>
      <c r="D1298" s="6" t="s">
        <v>14538</v>
      </c>
      <c r="E1298">
        <v>6</v>
      </c>
      <c r="F1298"/>
      <c r="G1298" t="s">
        <v>5730</v>
      </c>
      <c r="H1298" s="6">
        <v>5</v>
      </c>
      <c r="I1298" t="s">
        <v>6621</v>
      </c>
      <c r="J1298" t="s">
        <v>6622</v>
      </c>
      <c r="K1298" t="s">
        <v>6623</v>
      </c>
      <c r="L1298" t="s">
        <v>6624</v>
      </c>
      <c r="M1298" t="s">
        <v>6625</v>
      </c>
      <c r="N1298" t="s">
        <v>6093</v>
      </c>
      <c r="O1298" t="s">
        <v>6093</v>
      </c>
      <c r="P1298" t="s">
        <v>6093</v>
      </c>
      <c r="Q1298" t="s">
        <v>6093</v>
      </c>
    </row>
    <row r="1299" spans="1:17" x14ac:dyDescent="0.2">
      <c r="A1299" s="6">
        <v>217</v>
      </c>
      <c r="B1299" s="6">
        <v>2</v>
      </c>
      <c r="C1299" t="s">
        <v>1082</v>
      </c>
      <c r="D1299" s="6" t="s">
        <v>14539</v>
      </c>
      <c r="E1299">
        <v>6</v>
      </c>
      <c r="F1299"/>
      <c r="G1299" t="s">
        <v>5730</v>
      </c>
      <c r="H1299" s="6">
        <v>5</v>
      </c>
      <c r="I1299" t="s">
        <v>6626</v>
      </c>
      <c r="J1299" t="s">
        <v>6627</v>
      </c>
      <c r="K1299" t="s">
        <v>6628</v>
      </c>
      <c r="L1299" t="s">
        <v>6629</v>
      </c>
      <c r="M1299" t="s">
        <v>6630</v>
      </c>
      <c r="N1299" t="s">
        <v>6093</v>
      </c>
      <c r="O1299" t="s">
        <v>6093</v>
      </c>
      <c r="P1299" t="s">
        <v>6093</v>
      </c>
      <c r="Q1299" t="s">
        <v>6093</v>
      </c>
    </row>
    <row r="1300" spans="1:17" x14ac:dyDescent="0.2">
      <c r="A1300" s="6">
        <v>217</v>
      </c>
      <c r="B1300" s="6">
        <v>3</v>
      </c>
      <c r="C1300" t="s">
        <v>1082</v>
      </c>
      <c r="D1300" s="6" t="s">
        <v>14540</v>
      </c>
      <c r="E1300">
        <v>6</v>
      </c>
      <c r="F1300"/>
      <c r="G1300" t="s">
        <v>5730</v>
      </c>
      <c r="H1300" s="6">
        <v>3</v>
      </c>
      <c r="I1300" t="s">
        <v>6631</v>
      </c>
      <c r="J1300" t="s">
        <v>6632</v>
      </c>
      <c r="K1300" t="s">
        <v>6633</v>
      </c>
      <c r="L1300" t="s">
        <v>6093</v>
      </c>
      <c r="M1300" t="s">
        <v>6093</v>
      </c>
      <c r="N1300" t="s">
        <v>6093</v>
      </c>
      <c r="O1300" t="s">
        <v>6093</v>
      </c>
      <c r="P1300" t="s">
        <v>6093</v>
      </c>
      <c r="Q1300" t="s">
        <v>6093</v>
      </c>
    </row>
    <row r="1301" spans="1:17" x14ac:dyDescent="0.2">
      <c r="A1301" s="6">
        <v>217</v>
      </c>
      <c r="B1301" s="6">
        <v>4</v>
      </c>
      <c r="C1301" t="s">
        <v>1080</v>
      </c>
      <c r="D1301" s="6" t="s">
        <v>14541</v>
      </c>
      <c r="E1301">
        <v>7</v>
      </c>
      <c r="F1301"/>
      <c r="G1301" t="s">
        <v>3255</v>
      </c>
      <c r="H1301" s="6">
        <v>5</v>
      </c>
      <c r="I1301" t="s">
        <v>6634</v>
      </c>
      <c r="J1301" t="s">
        <v>6635</v>
      </c>
      <c r="K1301" t="s">
        <v>6636</v>
      </c>
      <c r="L1301" t="s">
        <v>6637</v>
      </c>
      <c r="M1301" t="s">
        <v>6638</v>
      </c>
      <c r="N1301" t="s">
        <v>6093</v>
      </c>
      <c r="O1301" t="s">
        <v>6093</v>
      </c>
      <c r="P1301" t="s">
        <v>6093</v>
      </c>
      <c r="Q1301" t="s">
        <v>6093</v>
      </c>
    </row>
    <row r="1302" spans="1:17" x14ac:dyDescent="0.2">
      <c r="A1302" s="6">
        <v>217</v>
      </c>
      <c r="B1302" s="6">
        <v>5</v>
      </c>
      <c r="C1302" t="s">
        <v>1080</v>
      </c>
      <c r="D1302" s="6" t="s">
        <v>14542</v>
      </c>
      <c r="E1302">
        <v>7</v>
      </c>
      <c r="F1302"/>
      <c r="G1302" t="s">
        <v>3255</v>
      </c>
      <c r="H1302" s="6">
        <v>3</v>
      </c>
      <c r="I1302" t="s">
        <v>6639</v>
      </c>
      <c r="J1302" t="s">
        <v>6640</v>
      </c>
      <c r="K1302" t="s">
        <v>6641</v>
      </c>
      <c r="L1302" t="s">
        <v>6093</v>
      </c>
      <c r="M1302" t="s">
        <v>6093</v>
      </c>
      <c r="N1302" t="s">
        <v>6093</v>
      </c>
      <c r="O1302" t="s">
        <v>6093</v>
      </c>
      <c r="P1302" t="s">
        <v>6093</v>
      </c>
      <c r="Q1302" t="s">
        <v>6093</v>
      </c>
    </row>
    <row r="1303" spans="1:17" x14ac:dyDescent="0.2">
      <c r="A1303" s="6">
        <v>217</v>
      </c>
      <c r="B1303" s="6">
        <v>6</v>
      </c>
      <c r="C1303" t="s">
        <v>1081</v>
      </c>
      <c r="D1303" s="6" t="s">
        <v>14543</v>
      </c>
      <c r="E1303">
        <v>9</v>
      </c>
      <c r="F1303"/>
      <c r="G1303" t="s">
        <v>3899</v>
      </c>
      <c r="H1303" s="6">
        <v>2</v>
      </c>
      <c r="I1303" t="s">
        <v>6642</v>
      </c>
      <c r="J1303" t="s">
        <v>6643</v>
      </c>
      <c r="K1303" t="s">
        <v>6093</v>
      </c>
      <c r="L1303" t="s">
        <v>6093</v>
      </c>
      <c r="M1303" t="s">
        <v>6093</v>
      </c>
      <c r="N1303" t="s">
        <v>6093</v>
      </c>
      <c r="O1303" t="s">
        <v>6093</v>
      </c>
      <c r="P1303" t="s">
        <v>6093</v>
      </c>
      <c r="Q1303" t="s">
        <v>6093</v>
      </c>
    </row>
    <row r="1304" spans="1:17" x14ac:dyDescent="0.2">
      <c r="A1304" s="6">
        <v>218</v>
      </c>
      <c r="B1304" s="6">
        <v>1</v>
      </c>
      <c r="C1304" t="s">
        <v>1087</v>
      </c>
      <c r="D1304" s="6" t="s">
        <v>14544</v>
      </c>
      <c r="E1304">
        <v>17</v>
      </c>
      <c r="F1304" t="s">
        <v>4344</v>
      </c>
      <c r="G1304" t="s">
        <v>4345</v>
      </c>
      <c r="H1304" s="6">
        <v>4</v>
      </c>
      <c r="I1304" t="s">
        <v>6644</v>
      </c>
      <c r="J1304" t="s">
        <v>6645</v>
      </c>
      <c r="K1304" t="s">
        <v>6646</v>
      </c>
      <c r="L1304" t="s">
        <v>6647</v>
      </c>
      <c r="M1304" t="s">
        <v>6093</v>
      </c>
      <c r="N1304" t="s">
        <v>6093</v>
      </c>
      <c r="O1304" t="s">
        <v>6093</v>
      </c>
      <c r="P1304" t="s">
        <v>6093</v>
      </c>
      <c r="Q1304" t="s">
        <v>6093</v>
      </c>
    </row>
    <row r="1305" spans="1:17" x14ac:dyDescent="0.2">
      <c r="A1305" s="6">
        <v>218</v>
      </c>
      <c r="B1305" s="6">
        <v>2</v>
      </c>
      <c r="C1305" t="s">
        <v>1083</v>
      </c>
      <c r="D1305" s="6" t="s">
        <v>14545</v>
      </c>
      <c r="E1305">
        <v>9</v>
      </c>
      <c r="F1305"/>
      <c r="G1305" t="s">
        <v>5661</v>
      </c>
      <c r="H1305" s="6">
        <v>5</v>
      </c>
      <c r="I1305" t="s">
        <v>6648</v>
      </c>
      <c r="J1305" t="s">
        <v>6649</v>
      </c>
      <c r="K1305" t="s">
        <v>6650</v>
      </c>
      <c r="L1305" t="s">
        <v>6651</v>
      </c>
      <c r="M1305" t="s">
        <v>6652</v>
      </c>
      <c r="N1305" t="s">
        <v>6093</v>
      </c>
      <c r="O1305" t="s">
        <v>6093</v>
      </c>
      <c r="P1305" t="s">
        <v>6093</v>
      </c>
      <c r="Q1305" t="s">
        <v>6093</v>
      </c>
    </row>
    <row r="1306" spans="1:17" x14ac:dyDescent="0.2">
      <c r="A1306" s="6">
        <v>218</v>
      </c>
      <c r="B1306" s="6">
        <v>3</v>
      </c>
      <c r="C1306" t="s">
        <v>1084</v>
      </c>
      <c r="D1306" s="6" t="s">
        <v>14546</v>
      </c>
      <c r="E1306">
        <v>17</v>
      </c>
      <c r="F1306"/>
      <c r="G1306" t="s">
        <v>21728</v>
      </c>
      <c r="H1306" s="6">
        <v>1</v>
      </c>
      <c r="I1306" t="s">
        <v>6653</v>
      </c>
      <c r="J1306" t="s">
        <v>6093</v>
      </c>
      <c r="K1306" t="s">
        <v>6093</v>
      </c>
      <c r="L1306" t="s">
        <v>6093</v>
      </c>
      <c r="M1306" t="s">
        <v>6093</v>
      </c>
      <c r="N1306" t="s">
        <v>6093</v>
      </c>
      <c r="O1306" t="s">
        <v>6093</v>
      </c>
      <c r="P1306" t="s">
        <v>6093</v>
      </c>
      <c r="Q1306" t="s">
        <v>6093</v>
      </c>
    </row>
    <row r="1307" spans="1:17" x14ac:dyDescent="0.2">
      <c r="A1307" s="6">
        <v>218</v>
      </c>
      <c r="B1307" s="6">
        <v>4</v>
      </c>
      <c r="C1307" t="s">
        <v>1085</v>
      </c>
      <c r="D1307" s="6" t="s">
        <v>14547</v>
      </c>
      <c r="E1307">
        <v>11</v>
      </c>
      <c r="F1307"/>
      <c r="G1307" t="s">
        <v>21729</v>
      </c>
      <c r="H1307" s="6">
        <v>4</v>
      </c>
      <c r="I1307" t="s">
        <v>6654</v>
      </c>
      <c r="J1307" t="s">
        <v>6655</v>
      </c>
      <c r="K1307" t="s">
        <v>6656</v>
      </c>
      <c r="L1307" t="s">
        <v>6657</v>
      </c>
      <c r="M1307" t="s">
        <v>6093</v>
      </c>
      <c r="N1307" t="s">
        <v>6093</v>
      </c>
      <c r="O1307" t="s">
        <v>6093</v>
      </c>
      <c r="P1307" t="s">
        <v>6093</v>
      </c>
      <c r="Q1307" t="s">
        <v>6093</v>
      </c>
    </row>
    <row r="1308" spans="1:17" x14ac:dyDescent="0.2">
      <c r="A1308" s="6">
        <v>218</v>
      </c>
      <c r="B1308" s="6">
        <v>5</v>
      </c>
      <c r="C1308" t="s">
        <v>1086</v>
      </c>
      <c r="D1308" s="6" t="s">
        <v>14548</v>
      </c>
      <c r="E1308">
        <v>21</v>
      </c>
      <c r="F1308" t="s">
        <v>5662</v>
      </c>
      <c r="G1308" t="s">
        <v>21730</v>
      </c>
      <c r="H1308" s="6">
        <v>5</v>
      </c>
      <c r="I1308" t="s">
        <v>6658</v>
      </c>
      <c r="J1308" t="s">
        <v>6659</v>
      </c>
      <c r="K1308" t="s">
        <v>6660</v>
      </c>
      <c r="L1308" t="s">
        <v>6661</v>
      </c>
      <c r="M1308" t="s">
        <v>6662</v>
      </c>
      <c r="N1308" t="s">
        <v>6093</v>
      </c>
      <c r="O1308" t="s">
        <v>6093</v>
      </c>
      <c r="P1308" t="s">
        <v>6093</v>
      </c>
      <c r="Q1308" t="s">
        <v>6093</v>
      </c>
    </row>
    <row r="1309" spans="1:17" x14ac:dyDescent="0.2">
      <c r="A1309" s="6">
        <v>218</v>
      </c>
      <c r="B1309" s="6">
        <v>6</v>
      </c>
      <c r="C1309" t="s">
        <v>1086</v>
      </c>
      <c r="D1309" s="6" t="s">
        <v>14549</v>
      </c>
      <c r="E1309">
        <v>21</v>
      </c>
      <c r="F1309" t="s">
        <v>5662</v>
      </c>
      <c r="G1309" t="s">
        <v>21730</v>
      </c>
      <c r="H1309" s="6">
        <v>3</v>
      </c>
      <c r="I1309" t="s">
        <v>6663</v>
      </c>
      <c r="J1309" t="s">
        <v>6664</v>
      </c>
      <c r="K1309" t="s">
        <v>6665</v>
      </c>
      <c r="L1309" t="s">
        <v>6093</v>
      </c>
      <c r="M1309" t="s">
        <v>6093</v>
      </c>
      <c r="N1309" t="s">
        <v>6093</v>
      </c>
      <c r="O1309" t="s">
        <v>6093</v>
      </c>
      <c r="P1309" t="s">
        <v>6093</v>
      </c>
      <c r="Q1309" t="s">
        <v>6093</v>
      </c>
    </row>
    <row r="1310" spans="1:17" x14ac:dyDescent="0.2">
      <c r="A1310" s="6">
        <v>219</v>
      </c>
      <c r="B1310" s="6">
        <v>1</v>
      </c>
      <c r="C1310" t="s">
        <v>1090</v>
      </c>
      <c r="D1310" s="6" t="s">
        <v>14550</v>
      </c>
      <c r="E1310">
        <v>15</v>
      </c>
      <c r="F1310"/>
      <c r="G1310" t="s">
        <v>21731</v>
      </c>
      <c r="H1310" s="6">
        <v>5</v>
      </c>
      <c r="I1310" t="s">
        <v>6666</v>
      </c>
      <c r="J1310" t="s">
        <v>6667</v>
      </c>
      <c r="K1310" t="s">
        <v>6668</v>
      </c>
      <c r="L1310" t="s">
        <v>6669</v>
      </c>
      <c r="M1310" t="s">
        <v>6670</v>
      </c>
      <c r="N1310" t="s">
        <v>6093</v>
      </c>
      <c r="O1310" t="s">
        <v>6093</v>
      </c>
      <c r="P1310" t="s">
        <v>6093</v>
      </c>
      <c r="Q1310" t="s">
        <v>6093</v>
      </c>
    </row>
    <row r="1311" spans="1:17" x14ac:dyDescent="0.2">
      <c r="A1311" s="6">
        <v>219</v>
      </c>
      <c r="B1311" s="6">
        <v>2</v>
      </c>
      <c r="C1311" t="s">
        <v>1090</v>
      </c>
      <c r="D1311" s="6" t="s">
        <v>14551</v>
      </c>
      <c r="E1311">
        <v>15</v>
      </c>
      <c r="F1311"/>
      <c r="G1311" t="s">
        <v>21731</v>
      </c>
      <c r="H1311" s="6">
        <v>3</v>
      </c>
      <c r="I1311" t="s">
        <v>6671</v>
      </c>
      <c r="J1311" t="s">
        <v>6672</v>
      </c>
      <c r="K1311" t="s">
        <v>6673</v>
      </c>
      <c r="L1311" t="s">
        <v>6093</v>
      </c>
      <c r="M1311" t="s">
        <v>6093</v>
      </c>
      <c r="N1311" t="s">
        <v>6093</v>
      </c>
      <c r="O1311" t="s">
        <v>6093</v>
      </c>
      <c r="P1311" t="s">
        <v>6093</v>
      </c>
      <c r="Q1311" t="s">
        <v>6093</v>
      </c>
    </row>
    <row r="1312" spans="1:17" x14ac:dyDescent="0.2">
      <c r="A1312" s="6">
        <v>219</v>
      </c>
      <c r="B1312" s="6">
        <v>3</v>
      </c>
      <c r="C1312" t="s">
        <v>1088</v>
      </c>
      <c r="D1312" s="6" t="s">
        <v>14552</v>
      </c>
      <c r="E1312">
        <v>16</v>
      </c>
      <c r="F1312" t="s">
        <v>5663</v>
      </c>
      <c r="G1312" t="s">
        <v>21732</v>
      </c>
      <c r="H1312" s="6">
        <v>4</v>
      </c>
      <c r="I1312" t="s">
        <v>6674</v>
      </c>
      <c r="J1312" t="s">
        <v>6675</v>
      </c>
      <c r="K1312" t="s">
        <v>6676</v>
      </c>
      <c r="L1312" t="s">
        <v>6677</v>
      </c>
      <c r="M1312" t="s">
        <v>6093</v>
      </c>
      <c r="N1312" t="s">
        <v>6093</v>
      </c>
      <c r="O1312" t="s">
        <v>6093</v>
      </c>
      <c r="P1312" t="s">
        <v>6093</v>
      </c>
      <c r="Q1312" t="s">
        <v>6093</v>
      </c>
    </row>
    <row r="1313" spans="1:17" x14ac:dyDescent="0.2">
      <c r="A1313" s="6">
        <v>219</v>
      </c>
      <c r="B1313" s="6">
        <v>4</v>
      </c>
      <c r="C1313" t="s">
        <v>1092</v>
      </c>
      <c r="D1313" s="6" t="s">
        <v>14553</v>
      </c>
      <c r="E1313">
        <v>17</v>
      </c>
      <c r="F1313"/>
      <c r="G1313" t="s">
        <v>21733</v>
      </c>
      <c r="H1313" s="6">
        <v>1</v>
      </c>
      <c r="I1313" t="s">
        <v>6678</v>
      </c>
      <c r="J1313" t="s">
        <v>6093</v>
      </c>
      <c r="K1313" t="s">
        <v>6093</v>
      </c>
      <c r="L1313" t="s">
        <v>6093</v>
      </c>
      <c r="M1313" t="s">
        <v>6093</v>
      </c>
      <c r="N1313" t="s">
        <v>6093</v>
      </c>
      <c r="O1313" t="s">
        <v>6093</v>
      </c>
      <c r="P1313" t="s">
        <v>6093</v>
      </c>
      <c r="Q1313" t="s">
        <v>6093</v>
      </c>
    </row>
    <row r="1314" spans="1:17" x14ac:dyDescent="0.2">
      <c r="A1314" s="6">
        <v>219</v>
      </c>
      <c r="B1314" s="6">
        <v>5</v>
      </c>
      <c r="C1314" t="s">
        <v>1091</v>
      </c>
      <c r="D1314" s="6" t="s">
        <v>14554</v>
      </c>
      <c r="E1314">
        <v>16</v>
      </c>
      <c r="F1314"/>
      <c r="G1314" t="s">
        <v>21734</v>
      </c>
      <c r="H1314" s="6">
        <v>1</v>
      </c>
      <c r="I1314" t="s">
        <v>6679</v>
      </c>
      <c r="J1314" t="s">
        <v>6093</v>
      </c>
      <c r="K1314" t="s">
        <v>6093</v>
      </c>
      <c r="L1314" t="s">
        <v>6093</v>
      </c>
      <c r="M1314" t="s">
        <v>6093</v>
      </c>
      <c r="N1314" t="s">
        <v>6093</v>
      </c>
      <c r="O1314" t="s">
        <v>6093</v>
      </c>
      <c r="P1314" t="s">
        <v>6093</v>
      </c>
      <c r="Q1314" t="s">
        <v>6093</v>
      </c>
    </row>
    <row r="1315" spans="1:17" ht="16.5" x14ac:dyDescent="0.2">
      <c r="A1315" s="6">
        <v>219</v>
      </c>
      <c r="B1315" s="6">
        <v>6</v>
      </c>
      <c r="C1315" t="s">
        <v>1089</v>
      </c>
      <c r="D1315" s="6" t="s">
        <v>14555</v>
      </c>
      <c r="E1315">
        <v>14</v>
      </c>
      <c r="F1315"/>
      <c r="G1315" s="1" t="s">
        <v>21735</v>
      </c>
      <c r="H1315" s="6">
        <v>1</v>
      </c>
      <c r="I1315" t="s">
        <v>6680</v>
      </c>
      <c r="J1315" t="s">
        <v>6093</v>
      </c>
      <c r="K1315" t="s">
        <v>6093</v>
      </c>
      <c r="L1315" t="s">
        <v>6093</v>
      </c>
      <c r="M1315" t="s">
        <v>6093</v>
      </c>
      <c r="N1315" t="s">
        <v>6093</v>
      </c>
      <c r="O1315" t="s">
        <v>6093</v>
      </c>
      <c r="P1315" t="s">
        <v>6093</v>
      </c>
      <c r="Q1315" t="s">
        <v>6093</v>
      </c>
    </row>
    <row r="1316" spans="1:17" ht="16.5" x14ac:dyDescent="0.2">
      <c r="A1316" s="6">
        <v>220</v>
      </c>
      <c r="B1316" s="6">
        <v>1</v>
      </c>
      <c r="C1316" t="s">
        <v>1093</v>
      </c>
      <c r="D1316" s="6" t="s">
        <v>14556</v>
      </c>
      <c r="E1316">
        <v>13</v>
      </c>
      <c r="F1316"/>
      <c r="G1316" s="1" t="s">
        <v>21736</v>
      </c>
      <c r="H1316" s="6">
        <v>2</v>
      </c>
      <c r="I1316" t="s">
        <v>6681</v>
      </c>
      <c r="J1316" t="s">
        <v>6682</v>
      </c>
      <c r="K1316" t="s">
        <v>6093</v>
      </c>
      <c r="L1316" t="s">
        <v>6093</v>
      </c>
      <c r="M1316" t="s">
        <v>6093</v>
      </c>
      <c r="N1316" t="s">
        <v>6093</v>
      </c>
      <c r="O1316" t="s">
        <v>6093</v>
      </c>
      <c r="P1316" t="s">
        <v>6093</v>
      </c>
      <c r="Q1316" t="s">
        <v>6093</v>
      </c>
    </row>
    <row r="1317" spans="1:17" x14ac:dyDescent="0.2">
      <c r="A1317" s="6">
        <v>220</v>
      </c>
      <c r="B1317" s="6">
        <v>2</v>
      </c>
      <c r="C1317" t="s">
        <v>1094</v>
      </c>
      <c r="D1317" s="6" t="s">
        <v>14557</v>
      </c>
      <c r="E1317">
        <v>6</v>
      </c>
      <c r="F1317"/>
      <c r="G1317" t="s">
        <v>3292</v>
      </c>
      <c r="H1317" s="6">
        <v>5</v>
      </c>
      <c r="I1317" t="s">
        <v>6683</v>
      </c>
      <c r="J1317" t="s">
        <v>6684</v>
      </c>
      <c r="K1317" t="s">
        <v>6685</v>
      </c>
      <c r="L1317" t="s">
        <v>6686</v>
      </c>
      <c r="M1317" t="s">
        <v>6687</v>
      </c>
      <c r="N1317" t="s">
        <v>6093</v>
      </c>
      <c r="O1317" t="s">
        <v>6093</v>
      </c>
      <c r="P1317" t="s">
        <v>6093</v>
      </c>
      <c r="Q1317" t="s">
        <v>6093</v>
      </c>
    </row>
    <row r="1318" spans="1:17" x14ac:dyDescent="0.2">
      <c r="A1318" s="6">
        <v>220</v>
      </c>
      <c r="B1318" s="6">
        <v>3</v>
      </c>
      <c r="C1318" t="s">
        <v>1094</v>
      </c>
      <c r="D1318" s="6" t="s">
        <v>14558</v>
      </c>
      <c r="E1318">
        <v>6</v>
      </c>
      <c r="F1318"/>
      <c r="G1318" t="s">
        <v>3292</v>
      </c>
      <c r="H1318" s="6">
        <v>5</v>
      </c>
      <c r="I1318" t="s">
        <v>6688</v>
      </c>
      <c r="J1318" t="s">
        <v>6689</v>
      </c>
      <c r="K1318" t="s">
        <v>6690</v>
      </c>
      <c r="L1318" t="s">
        <v>6691</v>
      </c>
      <c r="M1318" t="s">
        <v>6692</v>
      </c>
      <c r="N1318" t="s">
        <v>6093</v>
      </c>
      <c r="O1318" t="s">
        <v>6093</v>
      </c>
      <c r="P1318" t="s">
        <v>6093</v>
      </c>
      <c r="Q1318" t="s">
        <v>6093</v>
      </c>
    </row>
    <row r="1319" spans="1:17" x14ac:dyDescent="0.2">
      <c r="A1319" s="6">
        <v>220</v>
      </c>
      <c r="B1319" s="6">
        <v>4</v>
      </c>
      <c r="C1319" t="s">
        <v>1094</v>
      </c>
      <c r="D1319" s="6" t="s">
        <v>14559</v>
      </c>
      <c r="E1319">
        <v>6</v>
      </c>
      <c r="F1319"/>
      <c r="G1319" t="s">
        <v>3292</v>
      </c>
      <c r="H1319" s="6">
        <v>1</v>
      </c>
      <c r="I1319" t="s">
        <v>6693</v>
      </c>
      <c r="J1319" t="s">
        <v>6093</v>
      </c>
      <c r="K1319" t="s">
        <v>6093</v>
      </c>
      <c r="L1319" t="s">
        <v>6093</v>
      </c>
      <c r="M1319" t="s">
        <v>6093</v>
      </c>
      <c r="N1319" t="s">
        <v>6093</v>
      </c>
      <c r="O1319" t="s">
        <v>6093</v>
      </c>
      <c r="P1319" t="s">
        <v>6093</v>
      </c>
      <c r="Q1319" t="s">
        <v>6093</v>
      </c>
    </row>
    <row r="1320" spans="1:17" x14ac:dyDescent="0.2">
      <c r="A1320" s="6">
        <v>220</v>
      </c>
      <c r="B1320" s="6">
        <v>5</v>
      </c>
      <c r="C1320" t="s">
        <v>1095</v>
      </c>
      <c r="D1320" s="6" t="s">
        <v>14560</v>
      </c>
      <c r="E1320">
        <v>13</v>
      </c>
      <c r="F1320"/>
      <c r="G1320" t="s">
        <v>3114</v>
      </c>
      <c r="H1320" s="6">
        <v>1</v>
      </c>
      <c r="I1320" t="s">
        <v>6694</v>
      </c>
      <c r="J1320" t="s">
        <v>6093</v>
      </c>
      <c r="K1320" t="s">
        <v>6093</v>
      </c>
      <c r="L1320" t="s">
        <v>6093</v>
      </c>
      <c r="M1320" t="s">
        <v>6093</v>
      </c>
      <c r="N1320" t="s">
        <v>6093</v>
      </c>
      <c r="O1320" t="s">
        <v>6093</v>
      </c>
      <c r="P1320" t="s">
        <v>6093</v>
      </c>
      <c r="Q1320" t="s">
        <v>6093</v>
      </c>
    </row>
    <row r="1321" spans="1:17" x14ac:dyDescent="0.2">
      <c r="A1321" s="6">
        <v>220</v>
      </c>
      <c r="B1321" s="6">
        <v>6</v>
      </c>
      <c r="C1321" t="s">
        <v>1096</v>
      </c>
      <c r="D1321" s="6" t="s">
        <v>14561</v>
      </c>
      <c r="E1321">
        <v>4</v>
      </c>
      <c r="F1321"/>
      <c r="G1321" t="s">
        <v>3012</v>
      </c>
      <c r="H1321" s="6">
        <v>4</v>
      </c>
      <c r="I1321" t="s">
        <v>6695</v>
      </c>
      <c r="J1321" t="s">
        <v>6696</v>
      </c>
      <c r="K1321" t="s">
        <v>6697</v>
      </c>
      <c r="L1321" t="s">
        <v>6698</v>
      </c>
      <c r="M1321" t="s">
        <v>6093</v>
      </c>
      <c r="N1321" t="s">
        <v>6093</v>
      </c>
      <c r="O1321" t="s">
        <v>6093</v>
      </c>
      <c r="P1321" t="s">
        <v>6093</v>
      </c>
      <c r="Q1321" t="s">
        <v>6093</v>
      </c>
    </row>
    <row r="1322" spans="1:17" x14ac:dyDescent="0.2">
      <c r="A1322" s="6">
        <v>221</v>
      </c>
      <c r="B1322" s="6">
        <v>1</v>
      </c>
      <c r="C1322" t="s">
        <v>1097</v>
      </c>
      <c r="D1322" s="6" t="s">
        <v>14562</v>
      </c>
      <c r="E1322">
        <v>8</v>
      </c>
      <c r="F1322"/>
      <c r="G1322" t="s">
        <v>4845</v>
      </c>
      <c r="H1322" s="6">
        <v>5</v>
      </c>
      <c r="I1322" t="s">
        <v>6699</v>
      </c>
      <c r="J1322" t="s">
        <v>6700</v>
      </c>
      <c r="K1322" t="s">
        <v>6701</v>
      </c>
      <c r="L1322" t="s">
        <v>6702</v>
      </c>
      <c r="M1322" t="s">
        <v>6703</v>
      </c>
      <c r="N1322" t="s">
        <v>6093</v>
      </c>
      <c r="O1322" t="s">
        <v>6093</v>
      </c>
      <c r="P1322" t="s">
        <v>6093</v>
      </c>
      <c r="Q1322" t="s">
        <v>6093</v>
      </c>
    </row>
    <row r="1323" spans="1:17" x14ac:dyDescent="0.2">
      <c r="A1323" s="6">
        <v>221</v>
      </c>
      <c r="B1323" s="6">
        <v>2</v>
      </c>
      <c r="C1323" t="s">
        <v>1097</v>
      </c>
      <c r="D1323" s="6" t="s">
        <v>14563</v>
      </c>
      <c r="E1323">
        <v>8</v>
      </c>
      <c r="F1323"/>
      <c r="G1323" t="s">
        <v>4845</v>
      </c>
      <c r="H1323" s="6">
        <v>5</v>
      </c>
      <c r="I1323" t="s">
        <v>6704</v>
      </c>
      <c r="J1323" t="s">
        <v>6705</v>
      </c>
      <c r="K1323" t="s">
        <v>6706</v>
      </c>
      <c r="L1323" t="s">
        <v>6707</v>
      </c>
      <c r="M1323" t="s">
        <v>6708</v>
      </c>
      <c r="N1323" t="s">
        <v>6093</v>
      </c>
      <c r="O1323" t="s">
        <v>6093</v>
      </c>
      <c r="P1323" t="s">
        <v>6093</v>
      </c>
      <c r="Q1323" t="s">
        <v>6093</v>
      </c>
    </row>
    <row r="1324" spans="1:17" x14ac:dyDescent="0.2">
      <c r="A1324" s="6">
        <v>221</v>
      </c>
      <c r="B1324" s="6">
        <v>3</v>
      </c>
      <c r="C1324" t="s">
        <v>1097</v>
      </c>
      <c r="D1324" s="6" t="s">
        <v>14564</v>
      </c>
      <c r="E1324">
        <v>8</v>
      </c>
      <c r="F1324"/>
      <c r="G1324" t="s">
        <v>4845</v>
      </c>
      <c r="H1324" s="6">
        <v>4</v>
      </c>
      <c r="I1324" t="s">
        <v>6709</v>
      </c>
      <c r="J1324" t="s">
        <v>6710</v>
      </c>
      <c r="K1324" t="s">
        <v>6711</v>
      </c>
      <c r="L1324" t="s">
        <v>6712</v>
      </c>
      <c r="M1324" t="s">
        <v>6093</v>
      </c>
      <c r="N1324" t="s">
        <v>6093</v>
      </c>
      <c r="O1324" t="s">
        <v>6093</v>
      </c>
      <c r="P1324" t="s">
        <v>6093</v>
      </c>
      <c r="Q1324" t="s">
        <v>6093</v>
      </c>
    </row>
    <row r="1325" spans="1:17" x14ac:dyDescent="0.2">
      <c r="A1325" s="6">
        <v>221</v>
      </c>
      <c r="B1325" s="6">
        <v>4</v>
      </c>
      <c r="C1325" t="s">
        <v>1098</v>
      </c>
      <c r="D1325" s="6" t="s">
        <v>14565</v>
      </c>
      <c r="E1325">
        <v>13</v>
      </c>
      <c r="F1325"/>
      <c r="G1325" t="s">
        <v>3965</v>
      </c>
      <c r="H1325" s="6">
        <v>5</v>
      </c>
      <c r="I1325" t="s">
        <v>6713</v>
      </c>
      <c r="J1325" t="s">
        <v>6714</v>
      </c>
      <c r="K1325" t="s">
        <v>6715</v>
      </c>
      <c r="L1325" t="s">
        <v>6716</v>
      </c>
      <c r="M1325" t="s">
        <v>6717</v>
      </c>
      <c r="N1325" t="s">
        <v>6093</v>
      </c>
      <c r="O1325" t="s">
        <v>6093</v>
      </c>
      <c r="P1325" t="s">
        <v>6093</v>
      </c>
      <c r="Q1325" t="s">
        <v>6093</v>
      </c>
    </row>
    <row r="1326" spans="1:17" x14ac:dyDescent="0.2">
      <c r="A1326" s="6">
        <v>221</v>
      </c>
      <c r="B1326" s="6">
        <v>5</v>
      </c>
      <c r="C1326" t="s">
        <v>1098</v>
      </c>
      <c r="D1326" s="6" t="s">
        <v>14566</v>
      </c>
      <c r="E1326">
        <v>13</v>
      </c>
      <c r="F1326"/>
      <c r="G1326" t="s">
        <v>3965</v>
      </c>
      <c r="H1326" s="6">
        <v>2</v>
      </c>
      <c r="I1326" t="s">
        <v>6718</v>
      </c>
      <c r="J1326" t="s">
        <v>6719</v>
      </c>
      <c r="K1326" t="s">
        <v>6093</v>
      </c>
      <c r="L1326" t="s">
        <v>6093</v>
      </c>
      <c r="M1326" t="s">
        <v>6093</v>
      </c>
      <c r="N1326" t="s">
        <v>6093</v>
      </c>
      <c r="O1326" t="s">
        <v>6093</v>
      </c>
      <c r="P1326" t="s">
        <v>6093</v>
      </c>
      <c r="Q1326" t="s">
        <v>6093</v>
      </c>
    </row>
    <row r="1327" spans="1:17" x14ac:dyDescent="0.2">
      <c r="A1327" s="6">
        <v>221</v>
      </c>
      <c r="B1327" s="6">
        <v>6</v>
      </c>
      <c r="C1327" t="s">
        <v>1099</v>
      </c>
      <c r="D1327" s="6" t="s">
        <v>14567</v>
      </c>
      <c r="E1327">
        <v>10</v>
      </c>
      <c r="F1327" t="s">
        <v>3014</v>
      </c>
      <c r="G1327" t="s">
        <v>3086</v>
      </c>
      <c r="H1327" s="6">
        <v>5</v>
      </c>
      <c r="I1327" t="s">
        <v>6720</v>
      </c>
      <c r="J1327" t="s">
        <v>6721</v>
      </c>
      <c r="K1327" t="s">
        <v>6722</v>
      </c>
      <c r="L1327" t="s">
        <v>6723</v>
      </c>
      <c r="M1327" t="s">
        <v>6724</v>
      </c>
      <c r="N1327" t="s">
        <v>6093</v>
      </c>
      <c r="O1327" t="s">
        <v>6093</v>
      </c>
      <c r="P1327" t="s">
        <v>6093</v>
      </c>
      <c r="Q1327" t="s">
        <v>6093</v>
      </c>
    </row>
    <row r="1328" spans="1:17" x14ac:dyDescent="0.2">
      <c r="A1328" s="6">
        <v>222</v>
      </c>
      <c r="B1328" s="6">
        <v>1</v>
      </c>
      <c r="C1328" t="s">
        <v>1099</v>
      </c>
      <c r="D1328" s="6" t="s">
        <v>14568</v>
      </c>
      <c r="E1328">
        <v>10</v>
      </c>
      <c r="F1328" t="s">
        <v>3014</v>
      </c>
      <c r="G1328" t="s">
        <v>3086</v>
      </c>
      <c r="H1328" s="6">
        <v>4</v>
      </c>
      <c r="I1328" t="s">
        <v>6725</v>
      </c>
      <c r="J1328" t="s">
        <v>6726</v>
      </c>
      <c r="K1328" t="s">
        <v>6727</v>
      </c>
      <c r="L1328" t="s">
        <v>6728</v>
      </c>
      <c r="M1328" t="s">
        <v>6093</v>
      </c>
      <c r="N1328" t="s">
        <v>6093</v>
      </c>
      <c r="O1328" t="s">
        <v>6093</v>
      </c>
      <c r="P1328" t="s">
        <v>6093</v>
      </c>
      <c r="Q1328" t="s">
        <v>6093</v>
      </c>
    </row>
    <row r="1329" spans="1:17" x14ac:dyDescent="0.2">
      <c r="A1329" s="6">
        <v>222</v>
      </c>
      <c r="B1329" s="6">
        <v>2</v>
      </c>
      <c r="C1329" t="s">
        <v>1100</v>
      </c>
      <c r="D1329" s="6" t="s">
        <v>14569</v>
      </c>
      <c r="E1329">
        <v>2</v>
      </c>
      <c r="F1329"/>
      <c r="G1329" t="s">
        <v>5937</v>
      </c>
      <c r="H1329" s="6">
        <v>6</v>
      </c>
      <c r="I1329" t="s">
        <v>6729</v>
      </c>
      <c r="J1329" t="s">
        <v>6730</v>
      </c>
      <c r="K1329" t="s">
        <v>6731</v>
      </c>
      <c r="L1329" t="s">
        <v>6732</v>
      </c>
      <c r="M1329" t="s">
        <v>6733</v>
      </c>
      <c r="N1329" t="s">
        <v>6734</v>
      </c>
      <c r="O1329" t="s">
        <v>6093</v>
      </c>
      <c r="P1329" t="s">
        <v>6093</v>
      </c>
      <c r="Q1329" t="s">
        <v>6093</v>
      </c>
    </row>
    <row r="1330" spans="1:17" x14ac:dyDescent="0.2">
      <c r="A1330" s="6">
        <v>222</v>
      </c>
      <c r="B1330" s="6">
        <v>3</v>
      </c>
      <c r="C1330" t="s">
        <v>1100</v>
      </c>
      <c r="D1330" s="6" t="s">
        <v>14570</v>
      </c>
      <c r="E1330">
        <v>2</v>
      </c>
      <c r="F1330"/>
      <c r="G1330" t="s">
        <v>5937</v>
      </c>
      <c r="H1330" s="6">
        <v>3</v>
      </c>
      <c r="I1330" t="s">
        <v>6735</v>
      </c>
      <c r="J1330" t="s">
        <v>6736</v>
      </c>
      <c r="K1330" t="s">
        <v>6737</v>
      </c>
      <c r="L1330" t="s">
        <v>6093</v>
      </c>
      <c r="M1330" t="s">
        <v>6093</v>
      </c>
      <c r="N1330" t="s">
        <v>6093</v>
      </c>
      <c r="O1330" t="s">
        <v>6093</v>
      </c>
      <c r="P1330" t="s">
        <v>6093</v>
      </c>
      <c r="Q1330" t="s">
        <v>6093</v>
      </c>
    </row>
    <row r="1331" spans="1:17" x14ac:dyDescent="0.2">
      <c r="A1331" s="6">
        <v>222</v>
      </c>
      <c r="B1331" s="6">
        <v>4</v>
      </c>
      <c r="C1331" t="s">
        <v>1101</v>
      </c>
      <c r="D1331" s="6" t="s">
        <v>14571</v>
      </c>
      <c r="E1331">
        <v>4</v>
      </c>
      <c r="F1331" t="s">
        <v>3160</v>
      </c>
      <c r="G1331" t="s">
        <v>3146</v>
      </c>
      <c r="H1331" s="6">
        <v>5</v>
      </c>
      <c r="I1331" t="s">
        <v>6738</v>
      </c>
      <c r="J1331" t="s">
        <v>6739</v>
      </c>
      <c r="K1331" t="s">
        <v>6740</v>
      </c>
      <c r="L1331" t="s">
        <v>6741</v>
      </c>
      <c r="M1331" t="s">
        <v>6742</v>
      </c>
      <c r="N1331" t="s">
        <v>6093</v>
      </c>
      <c r="O1331" t="s">
        <v>6093</v>
      </c>
      <c r="P1331" t="s">
        <v>6093</v>
      </c>
      <c r="Q1331" t="s">
        <v>6093</v>
      </c>
    </row>
    <row r="1332" spans="1:17" x14ac:dyDescent="0.2">
      <c r="A1332" s="6">
        <v>222</v>
      </c>
      <c r="B1332" s="6">
        <v>5</v>
      </c>
      <c r="C1332" t="s">
        <v>1101</v>
      </c>
      <c r="D1332" s="6" t="s">
        <v>14572</v>
      </c>
      <c r="E1332">
        <v>4</v>
      </c>
      <c r="F1332" t="s">
        <v>3160</v>
      </c>
      <c r="G1332" t="s">
        <v>3146</v>
      </c>
      <c r="H1332" s="6">
        <v>1</v>
      </c>
      <c r="I1332" t="s">
        <v>6743</v>
      </c>
      <c r="J1332" t="s">
        <v>6093</v>
      </c>
      <c r="K1332" t="s">
        <v>6093</v>
      </c>
      <c r="L1332" t="s">
        <v>6093</v>
      </c>
      <c r="M1332" t="s">
        <v>6093</v>
      </c>
      <c r="N1332" t="s">
        <v>6093</v>
      </c>
      <c r="O1332" t="s">
        <v>6093</v>
      </c>
      <c r="P1332" t="s">
        <v>6093</v>
      </c>
      <c r="Q1332" t="s">
        <v>6093</v>
      </c>
    </row>
    <row r="1333" spans="1:17" x14ac:dyDescent="0.2">
      <c r="A1333" s="6">
        <v>222</v>
      </c>
      <c r="B1333" s="6">
        <v>6</v>
      </c>
      <c r="C1333" t="s">
        <v>1102</v>
      </c>
      <c r="D1333" s="6" t="s">
        <v>14573</v>
      </c>
      <c r="E1333">
        <v>6</v>
      </c>
      <c r="F1333" t="s">
        <v>3147</v>
      </c>
      <c r="G1333" t="s">
        <v>3148</v>
      </c>
      <c r="H1333" s="6">
        <v>2</v>
      </c>
      <c r="I1333" t="s">
        <v>6744</v>
      </c>
      <c r="J1333" t="s">
        <v>6745</v>
      </c>
      <c r="K1333" t="s">
        <v>6093</v>
      </c>
      <c r="L1333" t="s">
        <v>6093</v>
      </c>
      <c r="M1333" t="s">
        <v>6093</v>
      </c>
      <c r="N1333" t="s">
        <v>6093</v>
      </c>
      <c r="O1333" t="s">
        <v>6093</v>
      </c>
      <c r="P1333" t="s">
        <v>6093</v>
      </c>
      <c r="Q1333" t="s">
        <v>6093</v>
      </c>
    </row>
    <row r="1334" spans="1:17" x14ac:dyDescent="0.2">
      <c r="A1334" s="6">
        <v>223</v>
      </c>
      <c r="B1334" s="6">
        <v>1</v>
      </c>
      <c r="C1334" t="s">
        <v>1103</v>
      </c>
      <c r="D1334" s="6" t="s">
        <v>14574</v>
      </c>
      <c r="E1334">
        <v>6</v>
      </c>
      <c r="F1334"/>
      <c r="G1334" t="s">
        <v>6026</v>
      </c>
      <c r="H1334" s="6">
        <v>1</v>
      </c>
      <c r="I1334" t="s">
        <v>6746</v>
      </c>
      <c r="J1334" t="s">
        <v>6093</v>
      </c>
      <c r="K1334" t="s">
        <v>6093</v>
      </c>
      <c r="L1334" t="s">
        <v>6093</v>
      </c>
      <c r="M1334" t="s">
        <v>6093</v>
      </c>
      <c r="N1334" t="s">
        <v>6093</v>
      </c>
      <c r="O1334" t="s">
        <v>6093</v>
      </c>
      <c r="P1334" t="s">
        <v>6093</v>
      </c>
      <c r="Q1334" t="s">
        <v>6093</v>
      </c>
    </row>
    <row r="1335" spans="1:17" x14ac:dyDescent="0.2">
      <c r="A1335" s="6">
        <v>223</v>
      </c>
      <c r="B1335" s="6">
        <v>2</v>
      </c>
      <c r="C1335" t="s">
        <v>1107</v>
      </c>
      <c r="D1335" s="6" t="s">
        <v>14575</v>
      </c>
      <c r="E1335">
        <v>12</v>
      </c>
      <c r="F1335"/>
      <c r="G1335" t="s">
        <v>4743</v>
      </c>
      <c r="H1335" s="6">
        <v>1</v>
      </c>
      <c r="I1335" t="s">
        <v>6747</v>
      </c>
      <c r="J1335" t="s">
        <v>6093</v>
      </c>
      <c r="K1335" t="s">
        <v>6093</v>
      </c>
      <c r="L1335" t="s">
        <v>6093</v>
      </c>
      <c r="M1335" t="s">
        <v>6093</v>
      </c>
      <c r="N1335" t="s">
        <v>6093</v>
      </c>
      <c r="O1335" t="s">
        <v>6093</v>
      </c>
      <c r="P1335" t="s">
        <v>6093</v>
      </c>
      <c r="Q1335" t="s">
        <v>6093</v>
      </c>
    </row>
    <row r="1336" spans="1:17" x14ac:dyDescent="0.2">
      <c r="A1336" s="6">
        <v>223</v>
      </c>
      <c r="B1336" s="6">
        <v>3</v>
      </c>
      <c r="C1336" t="s">
        <v>1106</v>
      </c>
      <c r="D1336" s="6" t="s">
        <v>14576</v>
      </c>
      <c r="E1336">
        <v>5</v>
      </c>
      <c r="F1336"/>
      <c r="G1336" t="s">
        <v>6019</v>
      </c>
      <c r="H1336" s="6">
        <v>4</v>
      </c>
      <c r="I1336" t="s">
        <v>6748</v>
      </c>
      <c r="J1336" t="s">
        <v>6749</v>
      </c>
      <c r="K1336" t="s">
        <v>6750</v>
      </c>
      <c r="L1336" t="s">
        <v>6751</v>
      </c>
      <c r="M1336" t="s">
        <v>6093</v>
      </c>
      <c r="N1336" t="s">
        <v>6093</v>
      </c>
      <c r="O1336" t="s">
        <v>6093</v>
      </c>
      <c r="P1336" t="s">
        <v>6093</v>
      </c>
      <c r="Q1336" t="s">
        <v>6093</v>
      </c>
    </row>
    <row r="1337" spans="1:17" x14ac:dyDescent="0.2">
      <c r="A1337" s="6">
        <v>223</v>
      </c>
      <c r="B1337" s="6">
        <v>4</v>
      </c>
      <c r="C1337" t="s">
        <v>1105</v>
      </c>
      <c r="D1337" s="6" t="s">
        <v>14577</v>
      </c>
      <c r="E1337">
        <v>10</v>
      </c>
      <c r="F1337" t="s">
        <v>3559</v>
      </c>
      <c r="G1337" t="s">
        <v>3560</v>
      </c>
      <c r="H1337" s="6">
        <v>5</v>
      </c>
      <c r="I1337" t="s">
        <v>6752</v>
      </c>
      <c r="J1337" t="s">
        <v>6753</v>
      </c>
      <c r="K1337" t="s">
        <v>6754</v>
      </c>
      <c r="L1337" t="s">
        <v>6755</v>
      </c>
      <c r="M1337" t="s">
        <v>6756</v>
      </c>
      <c r="N1337" t="s">
        <v>6093</v>
      </c>
      <c r="O1337" t="s">
        <v>6093</v>
      </c>
      <c r="P1337" t="s">
        <v>6093</v>
      </c>
      <c r="Q1337" t="s">
        <v>6093</v>
      </c>
    </row>
    <row r="1338" spans="1:17" x14ac:dyDescent="0.2">
      <c r="A1338" s="6">
        <v>223</v>
      </c>
      <c r="B1338" s="6">
        <v>5</v>
      </c>
      <c r="C1338" t="s">
        <v>1105</v>
      </c>
      <c r="D1338" s="6" t="s">
        <v>14578</v>
      </c>
      <c r="E1338">
        <v>10</v>
      </c>
      <c r="F1338" t="s">
        <v>3559</v>
      </c>
      <c r="G1338" t="s">
        <v>3560</v>
      </c>
      <c r="H1338" s="6">
        <v>4</v>
      </c>
      <c r="I1338" t="s">
        <v>6757</v>
      </c>
      <c r="J1338" t="s">
        <v>6758</v>
      </c>
      <c r="K1338" t="s">
        <v>6759</v>
      </c>
      <c r="L1338" t="s">
        <v>6760</v>
      </c>
      <c r="M1338" t="s">
        <v>6093</v>
      </c>
      <c r="N1338" t="s">
        <v>6093</v>
      </c>
      <c r="O1338" t="s">
        <v>6093</v>
      </c>
      <c r="P1338" t="s">
        <v>6093</v>
      </c>
      <c r="Q1338" t="s">
        <v>6093</v>
      </c>
    </row>
    <row r="1339" spans="1:17" x14ac:dyDescent="0.2">
      <c r="A1339" s="6">
        <v>223</v>
      </c>
      <c r="B1339" s="6">
        <v>6</v>
      </c>
      <c r="C1339" t="s">
        <v>1104</v>
      </c>
      <c r="D1339" s="6" t="s">
        <v>14579</v>
      </c>
      <c r="E1339">
        <v>17</v>
      </c>
      <c r="F1339" t="s">
        <v>4519</v>
      </c>
      <c r="G1339" t="s">
        <v>4520</v>
      </c>
      <c r="H1339" s="6">
        <v>3</v>
      </c>
      <c r="I1339" t="s">
        <v>6761</v>
      </c>
      <c r="J1339" t="s">
        <v>6762</v>
      </c>
      <c r="K1339" t="s">
        <v>6763</v>
      </c>
      <c r="L1339" t="s">
        <v>6093</v>
      </c>
      <c r="M1339" t="s">
        <v>6093</v>
      </c>
      <c r="N1339" t="s">
        <v>6093</v>
      </c>
      <c r="O1339" t="s">
        <v>6093</v>
      </c>
      <c r="P1339" t="s">
        <v>6093</v>
      </c>
      <c r="Q1339" t="s">
        <v>6093</v>
      </c>
    </row>
    <row r="1340" spans="1:17" x14ac:dyDescent="0.2">
      <c r="A1340" s="6">
        <v>224</v>
      </c>
      <c r="B1340" s="6">
        <v>1</v>
      </c>
      <c r="C1340" t="s">
        <v>1108</v>
      </c>
      <c r="D1340" s="6" t="s">
        <v>14580</v>
      </c>
      <c r="E1340">
        <v>17</v>
      </c>
      <c r="F1340"/>
      <c r="G1340" t="s">
        <v>4521</v>
      </c>
      <c r="H1340" s="6">
        <v>1</v>
      </c>
      <c r="I1340" t="s">
        <v>6764</v>
      </c>
      <c r="J1340" t="s">
        <v>6093</v>
      </c>
      <c r="K1340" t="s">
        <v>6093</v>
      </c>
      <c r="L1340" t="s">
        <v>6093</v>
      </c>
      <c r="M1340" t="s">
        <v>6093</v>
      </c>
      <c r="N1340" t="s">
        <v>6093</v>
      </c>
      <c r="O1340" t="s">
        <v>6093</v>
      </c>
      <c r="P1340" t="s">
        <v>6093</v>
      </c>
      <c r="Q1340" t="s">
        <v>6093</v>
      </c>
    </row>
    <row r="1341" spans="1:17" x14ac:dyDescent="0.2">
      <c r="A1341" s="6">
        <v>224</v>
      </c>
      <c r="B1341" s="6">
        <v>2</v>
      </c>
      <c r="C1341" t="s">
        <v>1109</v>
      </c>
      <c r="D1341" s="6" t="s">
        <v>14581</v>
      </c>
      <c r="E1341">
        <v>9</v>
      </c>
      <c r="F1341"/>
      <c r="G1341" t="s">
        <v>4518</v>
      </c>
      <c r="H1341" s="6">
        <v>5</v>
      </c>
      <c r="I1341" t="s">
        <v>6765</v>
      </c>
      <c r="J1341" t="s">
        <v>6766</v>
      </c>
      <c r="K1341" t="s">
        <v>6767</v>
      </c>
      <c r="L1341" t="s">
        <v>6768</v>
      </c>
      <c r="M1341" t="s">
        <v>6769</v>
      </c>
      <c r="N1341" t="s">
        <v>6093</v>
      </c>
      <c r="O1341" t="s">
        <v>6093</v>
      </c>
      <c r="P1341" t="s">
        <v>6093</v>
      </c>
      <c r="Q1341" t="s">
        <v>6093</v>
      </c>
    </row>
    <row r="1342" spans="1:17" x14ac:dyDescent="0.2">
      <c r="A1342" s="6">
        <v>224</v>
      </c>
      <c r="B1342" s="6">
        <v>3</v>
      </c>
      <c r="C1342" t="s">
        <v>1109</v>
      </c>
      <c r="D1342" s="6" t="s">
        <v>14582</v>
      </c>
      <c r="E1342">
        <v>9</v>
      </c>
      <c r="F1342"/>
      <c r="G1342" t="s">
        <v>4518</v>
      </c>
      <c r="H1342" s="6">
        <v>5</v>
      </c>
      <c r="I1342" t="s">
        <v>6770</v>
      </c>
      <c r="J1342" t="s">
        <v>6771</v>
      </c>
      <c r="K1342" t="s">
        <v>6772</v>
      </c>
      <c r="L1342" t="s">
        <v>6773</v>
      </c>
      <c r="M1342" t="s">
        <v>6774</v>
      </c>
      <c r="N1342" t="s">
        <v>6093</v>
      </c>
      <c r="O1342" t="s">
        <v>6093</v>
      </c>
      <c r="P1342" t="s">
        <v>6093</v>
      </c>
      <c r="Q1342" t="s">
        <v>6093</v>
      </c>
    </row>
    <row r="1343" spans="1:17" x14ac:dyDescent="0.2">
      <c r="A1343" s="6">
        <v>224</v>
      </c>
      <c r="B1343" s="6">
        <v>4</v>
      </c>
      <c r="C1343" t="s">
        <v>1109</v>
      </c>
      <c r="D1343" s="6" t="s">
        <v>14583</v>
      </c>
      <c r="E1343">
        <v>9</v>
      </c>
      <c r="F1343"/>
      <c r="G1343" t="s">
        <v>4518</v>
      </c>
      <c r="H1343" s="6">
        <v>5</v>
      </c>
      <c r="I1343" t="s">
        <v>6775</v>
      </c>
      <c r="J1343" t="s">
        <v>6776</v>
      </c>
      <c r="K1343" t="s">
        <v>6777</v>
      </c>
      <c r="L1343" t="s">
        <v>6778</v>
      </c>
      <c r="M1343" t="s">
        <v>6779</v>
      </c>
      <c r="N1343" t="s">
        <v>6093</v>
      </c>
      <c r="O1343" t="s">
        <v>6093</v>
      </c>
      <c r="P1343" t="s">
        <v>6093</v>
      </c>
      <c r="Q1343" t="s">
        <v>6093</v>
      </c>
    </row>
    <row r="1344" spans="1:17" x14ac:dyDescent="0.2">
      <c r="A1344" s="6">
        <v>224</v>
      </c>
      <c r="B1344" s="6">
        <v>5</v>
      </c>
      <c r="C1344" t="s">
        <v>1109</v>
      </c>
      <c r="D1344" s="6" t="s">
        <v>14584</v>
      </c>
      <c r="E1344">
        <v>9</v>
      </c>
      <c r="F1344"/>
      <c r="G1344" t="s">
        <v>4518</v>
      </c>
      <c r="H1344" s="6">
        <v>2</v>
      </c>
      <c r="I1344" t="s">
        <v>6780</v>
      </c>
      <c r="J1344" t="s">
        <v>6781</v>
      </c>
      <c r="K1344" t="s">
        <v>6093</v>
      </c>
      <c r="L1344" t="s">
        <v>6093</v>
      </c>
      <c r="M1344" t="s">
        <v>6093</v>
      </c>
      <c r="N1344" t="s">
        <v>6093</v>
      </c>
      <c r="O1344" t="s">
        <v>6093</v>
      </c>
      <c r="P1344" t="s">
        <v>6093</v>
      </c>
      <c r="Q1344" t="s">
        <v>6093</v>
      </c>
    </row>
    <row r="1345" spans="1:17" x14ac:dyDescent="0.2">
      <c r="A1345" s="6">
        <v>224</v>
      </c>
      <c r="B1345" s="6">
        <v>6</v>
      </c>
      <c r="C1345" t="s">
        <v>1110</v>
      </c>
      <c r="D1345" s="6" t="s">
        <v>14585</v>
      </c>
      <c r="E1345">
        <v>11</v>
      </c>
      <c r="F1345"/>
      <c r="G1345" t="s">
        <v>6069</v>
      </c>
      <c r="H1345" s="6">
        <v>5</v>
      </c>
      <c r="I1345" t="s">
        <v>6782</v>
      </c>
      <c r="J1345" t="s">
        <v>6783</v>
      </c>
      <c r="K1345" t="s">
        <v>6784</v>
      </c>
      <c r="L1345" t="s">
        <v>6785</v>
      </c>
      <c r="M1345" t="s">
        <v>6786</v>
      </c>
      <c r="N1345" t="s">
        <v>6093</v>
      </c>
      <c r="O1345" t="s">
        <v>6093</v>
      </c>
      <c r="P1345" t="s">
        <v>6093</v>
      </c>
      <c r="Q1345" t="s">
        <v>6093</v>
      </c>
    </row>
    <row r="1346" spans="1:17" x14ac:dyDescent="0.2">
      <c r="A1346" s="6">
        <v>225</v>
      </c>
      <c r="B1346" s="6">
        <v>1</v>
      </c>
      <c r="C1346" t="s">
        <v>1110</v>
      </c>
      <c r="D1346" s="6" t="s">
        <v>14586</v>
      </c>
      <c r="E1346">
        <v>11</v>
      </c>
      <c r="F1346"/>
      <c r="G1346" t="s">
        <v>6069</v>
      </c>
      <c r="H1346" s="6">
        <v>5</v>
      </c>
      <c r="I1346" t="s">
        <v>6787</v>
      </c>
      <c r="J1346" t="s">
        <v>6788</v>
      </c>
      <c r="K1346" t="s">
        <v>6789</v>
      </c>
      <c r="L1346" t="s">
        <v>6790</v>
      </c>
      <c r="M1346" t="s">
        <v>6791</v>
      </c>
      <c r="N1346" t="s">
        <v>6093</v>
      </c>
      <c r="O1346" t="s">
        <v>6093</v>
      </c>
      <c r="P1346" t="s">
        <v>6093</v>
      </c>
      <c r="Q1346" t="s">
        <v>6093</v>
      </c>
    </row>
    <row r="1347" spans="1:17" x14ac:dyDescent="0.2">
      <c r="A1347" s="6">
        <v>225</v>
      </c>
      <c r="B1347" s="6">
        <v>2</v>
      </c>
      <c r="C1347" t="s">
        <v>1110</v>
      </c>
      <c r="D1347" s="6" t="s">
        <v>14587</v>
      </c>
      <c r="E1347">
        <v>11</v>
      </c>
      <c r="F1347"/>
      <c r="G1347" t="s">
        <v>6069</v>
      </c>
      <c r="H1347" s="6">
        <v>5</v>
      </c>
      <c r="I1347" t="s">
        <v>6792</v>
      </c>
      <c r="J1347" t="s">
        <v>6793</v>
      </c>
      <c r="K1347" t="s">
        <v>6794</v>
      </c>
      <c r="L1347" t="s">
        <v>6795</v>
      </c>
      <c r="M1347" t="s">
        <v>6796</v>
      </c>
      <c r="N1347" t="s">
        <v>6093</v>
      </c>
      <c r="O1347" t="s">
        <v>6093</v>
      </c>
      <c r="P1347" t="s">
        <v>6093</v>
      </c>
      <c r="Q1347" t="s">
        <v>6093</v>
      </c>
    </row>
    <row r="1348" spans="1:17" x14ac:dyDescent="0.2">
      <c r="A1348" s="6">
        <v>225</v>
      </c>
      <c r="B1348" s="6">
        <v>3</v>
      </c>
      <c r="C1348" t="s">
        <v>1111</v>
      </c>
      <c r="D1348" s="6" t="s">
        <v>14588</v>
      </c>
      <c r="E1348">
        <v>10</v>
      </c>
      <c r="F1348"/>
      <c r="G1348" t="s">
        <v>3004</v>
      </c>
      <c r="H1348" s="6">
        <v>5</v>
      </c>
      <c r="I1348" t="s">
        <v>6797</v>
      </c>
      <c r="J1348" t="s">
        <v>6798</v>
      </c>
      <c r="K1348" t="s">
        <v>6799</v>
      </c>
      <c r="L1348" t="s">
        <v>6800</v>
      </c>
      <c r="M1348" t="s">
        <v>6801</v>
      </c>
      <c r="N1348" t="s">
        <v>6093</v>
      </c>
      <c r="O1348" t="s">
        <v>6093</v>
      </c>
      <c r="P1348" t="s">
        <v>6093</v>
      </c>
      <c r="Q1348" t="s">
        <v>6093</v>
      </c>
    </row>
    <row r="1349" spans="1:17" x14ac:dyDescent="0.2">
      <c r="A1349" s="6">
        <v>225</v>
      </c>
      <c r="B1349" s="6">
        <v>4</v>
      </c>
      <c r="C1349" t="s">
        <v>1111</v>
      </c>
      <c r="D1349" s="6" t="s">
        <v>14589</v>
      </c>
      <c r="E1349">
        <v>10</v>
      </c>
      <c r="F1349"/>
      <c r="G1349" t="s">
        <v>3004</v>
      </c>
      <c r="H1349" s="6">
        <v>4</v>
      </c>
      <c r="I1349" t="s">
        <v>6802</v>
      </c>
      <c r="J1349" t="s">
        <v>6803</v>
      </c>
      <c r="K1349" t="s">
        <v>6804</v>
      </c>
      <c r="L1349" t="s">
        <v>6805</v>
      </c>
      <c r="M1349" t="s">
        <v>6093</v>
      </c>
      <c r="N1349" t="s">
        <v>6093</v>
      </c>
      <c r="O1349" t="s">
        <v>6093</v>
      </c>
      <c r="P1349" t="s">
        <v>6093</v>
      </c>
      <c r="Q1349" t="s">
        <v>6093</v>
      </c>
    </row>
    <row r="1350" spans="1:17" x14ac:dyDescent="0.2">
      <c r="A1350" s="6">
        <v>225</v>
      </c>
      <c r="B1350" s="6">
        <v>5</v>
      </c>
      <c r="C1350" t="s">
        <v>1112</v>
      </c>
      <c r="D1350" s="6" t="s">
        <v>14590</v>
      </c>
      <c r="E1350">
        <v>5</v>
      </c>
      <c r="F1350"/>
      <c r="G1350" t="s">
        <v>3622</v>
      </c>
      <c r="H1350" s="6">
        <v>5</v>
      </c>
      <c r="I1350" t="s">
        <v>6806</v>
      </c>
      <c r="J1350" t="s">
        <v>6807</v>
      </c>
      <c r="K1350" t="s">
        <v>6808</v>
      </c>
      <c r="L1350" t="s">
        <v>6809</v>
      </c>
      <c r="M1350" t="s">
        <v>6810</v>
      </c>
      <c r="N1350" t="s">
        <v>6093</v>
      </c>
      <c r="O1350" t="s">
        <v>6093</v>
      </c>
      <c r="P1350" t="s">
        <v>6093</v>
      </c>
      <c r="Q1350" t="s">
        <v>6093</v>
      </c>
    </row>
    <row r="1351" spans="1:17" x14ac:dyDescent="0.2">
      <c r="A1351" s="6">
        <v>225</v>
      </c>
      <c r="B1351" s="6">
        <v>6</v>
      </c>
      <c r="C1351" t="s">
        <v>1112</v>
      </c>
      <c r="D1351" s="6" t="s">
        <v>14591</v>
      </c>
      <c r="E1351">
        <v>5</v>
      </c>
      <c r="F1351"/>
      <c r="G1351" t="s">
        <v>3622</v>
      </c>
      <c r="H1351" s="6">
        <v>5</v>
      </c>
      <c r="I1351" t="s">
        <v>6811</v>
      </c>
      <c r="J1351" t="s">
        <v>6812</v>
      </c>
      <c r="K1351" t="s">
        <v>6813</v>
      </c>
      <c r="L1351" t="s">
        <v>6814</v>
      </c>
      <c r="M1351" t="s">
        <v>6815</v>
      </c>
      <c r="N1351" t="s">
        <v>6093</v>
      </c>
      <c r="O1351" t="s">
        <v>6093</v>
      </c>
      <c r="P1351" t="s">
        <v>6093</v>
      </c>
      <c r="Q1351" t="s">
        <v>6093</v>
      </c>
    </row>
    <row r="1352" spans="1:17" x14ac:dyDescent="0.2">
      <c r="A1352" s="6">
        <v>226</v>
      </c>
      <c r="B1352" s="6">
        <v>1</v>
      </c>
      <c r="C1352" t="s">
        <v>1112</v>
      </c>
      <c r="D1352" s="6" t="s">
        <v>14592</v>
      </c>
      <c r="E1352">
        <v>5</v>
      </c>
      <c r="F1352"/>
      <c r="G1352" t="s">
        <v>3622</v>
      </c>
      <c r="H1352" s="6">
        <v>1</v>
      </c>
      <c r="I1352" t="s">
        <v>6816</v>
      </c>
      <c r="J1352" t="s">
        <v>6093</v>
      </c>
      <c r="K1352" t="s">
        <v>6093</v>
      </c>
      <c r="L1352" t="s">
        <v>6093</v>
      </c>
      <c r="M1352" t="s">
        <v>6093</v>
      </c>
      <c r="N1352" t="s">
        <v>6093</v>
      </c>
      <c r="O1352" t="s">
        <v>6093</v>
      </c>
      <c r="P1352" t="s">
        <v>6093</v>
      </c>
      <c r="Q1352" t="s">
        <v>6093</v>
      </c>
    </row>
    <row r="1353" spans="1:17" x14ac:dyDescent="0.2">
      <c r="A1353" s="6">
        <v>226</v>
      </c>
      <c r="B1353" s="6">
        <v>2</v>
      </c>
      <c r="C1353" t="s">
        <v>1113</v>
      </c>
      <c r="D1353" s="6" t="s">
        <v>14593</v>
      </c>
      <c r="E1353">
        <v>4</v>
      </c>
      <c r="F1353"/>
      <c r="G1353" t="s">
        <v>3163</v>
      </c>
      <c r="H1353" s="6">
        <v>1</v>
      </c>
      <c r="I1353" t="s">
        <v>6817</v>
      </c>
      <c r="J1353" t="s">
        <v>6093</v>
      </c>
      <c r="K1353" t="s">
        <v>6093</v>
      </c>
      <c r="L1353" t="s">
        <v>6093</v>
      </c>
      <c r="M1353" t="s">
        <v>6093</v>
      </c>
      <c r="N1353" t="s">
        <v>6093</v>
      </c>
      <c r="O1353" t="s">
        <v>6093</v>
      </c>
      <c r="P1353" t="s">
        <v>6093</v>
      </c>
      <c r="Q1353" t="s">
        <v>6093</v>
      </c>
    </row>
    <row r="1354" spans="1:17" x14ac:dyDescent="0.2">
      <c r="A1354" s="6">
        <v>226</v>
      </c>
      <c r="B1354" s="6">
        <v>3</v>
      </c>
      <c r="C1354" t="s">
        <v>1114</v>
      </c>
      <c r="D1354" s="6" t="s">
        <v>14594</v>
      </c>
      <c r="E1354">
        <v>5</v>
      </c>
      <c r="F1354"/>
      <c r="G1354" t="s">
        <v>3427</v>
      </c>
      <c r="H1354" s="6">
        <v>5</v>
      </c>
      <c r="I1354" t="s">
        <v>6818</v>
      </c>
      <c r="J1354" t="s">
        <v>6819</v>
      </c>
      <c r="K1354" t="s">
        <v>6820</v>
      </c>
      <c r="L1354" t="s">
        <v>6821</v>
      </c>
      <c r="M1354" t="s">
        <v>6822</v>
      </c>
      <c r="N1354" t="s">
        <v>6093</v>
      </c>
      <c r="O1354" t="s">
        <v>6093</v>
      </c>
      <c r="P1354" t="s">
        <v>6093</v>
      </c>
      <c r="Q1354" t="s">
        <v>6093</v>
      </c>
    </row>
    <row r="1355" spans="1:17" x14ac:dyDescent="0.2">
      <c r="A1355" s="6">
        <v>226</v>
      </c>
      <c r="B1355" s="6">
        <v>4</v>
      </c>
      <c r="C1355" t="s">
        <v>1114</v>
      </c>
      <c r="D1355" s="6" t="s">
        <v>14595</v>
      </c>
      <c r="E1355">
        <v>5</v>
      </c>
      <c r="F1355"/>
      <c r="G1355" t="s">
        <v>3427</v>
      </c>
      <c r="H1355" s="6">
        <v>6</v>
      </c>
      <c r="I1355" t="s">
        <v>6823</v>
      </c>
      <c r="J1355" t="s">
        <v>6824</v>
      </c>
      <c r="K1355" t="s">
        <v>6825</v>
      </c>
      <c r="L1355" t="s">
        <v>6826</v>
      </c>
      <c r="M1355" t="s">
        <v>6827</v>
      </c>
      <c r="N1355" t="s">
        <v>6828</v>
      </c>
      <c r="O1355" t="s">
        <v>6093</v>
      </c>
      <c r="P1355" t="s">
        <v>6093</v>
      </c>
      <c r="Q1355" t="s">
        <v>6093</v>
      </c>
    </row>
    <row r="1356" spans="1:17" x14ac:dyDescent="0.2">
      <c r="A1356" s="6">
        <v>226</v>
      </c>
      <c r="B1356" s="6">
        <v>5</v>
      </c>
      <c r="C1356" t="s">
        <v>1114</v>
      </c>
      <c r="D1356" s="6" t="s">
        <v>14596</v>
      </c>
      <c r="E1356">
        <v>5</v>
      </c>
      <c r="F1356"/>
      <c r="G1356" t="s">
        <v>3427</v>
      </c>
      <c r="H1356" s="6">
        <v>5</v>
      </c>
      <c r="I1356" t="s">
        <v>6829</v>
      </c>
      <c r="J1356" t="s">
        <v>6830</v>
      </c>
      <c r="K1356" t="s">
        <v>6831</v>
      </c>
      <c r="L1356" t="s">
        <v>6832</v>
      </c>
      <c r="M1356" t="s">
        <v>6833</v>
      </c>
      <c r="N1356" t="s">
        <v>6093</v>
      </c>
      <c r="O1356" t="s">
        <v>6093</v>
      </c>
      <c r="P1356" t="s">
        <v>6093</v>
      </c>
      <c r="Q1356" t="s">
        <v>6093</v>
      </c>
    </row>
    <row r="1357" spans="1:17" x14ac:dyDescent="0.2">
      <c r="A1357" s="6">
        <v>226</v>
      </c>
      <c r="B1357" s="6">
        <v>6</v>
      </c>
      <c r="C1357" t="s">
        <v>1114</v>
      </c>
      <c r="D1357" s="6" t="s">
        <v>14597</v>
      </c>
      <c r="E1357">
        <v>5</v>
      </c>
      <c r="F1357"/>
      <c r="G1357" t="s">
        <v>3427</v>
      </c>
      <c r="H1357" s="6">
        <v>2</v>
      </c>
      <c r="I1357" t="s">
        <v>6834</v>
      </c>
      <c r="J1357" t="s">
        <v>6835</v>
      </c>
      <c r="K1357" t="s">
        <v>6093</v>
      </c>
      <c r="L1357" t="s">
        <v>6093</v>
      </c>
      <c r="M1357" t="s">
        <v>6093</v>
      </c>
      <c r="N1357" t="s">
        <v>6093</v>
      </c>
      <c r="O1357" t="s">
        <v>6093</v>
      </c>
      <c r="P1357" t="s">
        <v>6093</v>
      </c>
      <c r="Q1357" t="s">
        <v>6093</v>
      </c>
    </row>
    <row r="1358" spans="1:17" x14ac:dyDescent="0.2">
      <c r="A1358" s="6">
        <v>227</v>
      </c>
      <c r="B1358" s="6">
        <v>1</v>
      </c>
      <c r="C1358" t="s">
        <v>1115</v>
      </c>
      <c r="D1358" s="6" t="s">
        <v>14598</v>
      </c>
      <c r="E1358">
        <v>14</v>
      </c>
      <c r="F1358"/>
      <c r="G1358" t="s">
        <v>5896</v>
      </c>
      <c r="H1358" s="6">
        <v>3</v>
      </c>
      <c r="I1358" t="s">
        <v>6836</v>
      </c>
      <c r="J1358" t="s">
        <v>6837</v>
      </c>
      <c r="K1358" t="s">
        <v>6838</v>
      </c>
      <c r="L1358" t="s">
        <v>6093</v>
      </c>
      <c r="M1358" t="s">
        <v>6093</v>
      </c>
      <c r="N1358" t="s">
        <v>6093</v>
      </c>
      <c r="O1358" t="s">
        <v>6093</v>
      </c>
      <c r="P1358" t="s">
        <v>6093</v>
      </c>
      <c r="Q1358" t="s">
        <v>6093</v>
      </c>
    </row>
    <row r="1359" spans="1:17" x14ac:dyDescent="0.2">
      <c r="A1359" s="6">
        <v>227</v>
      </c>
      <c r="B1359" s="6">
        <v>2</v>
      </c>
      <c r="C1359" t="s">
        <v>1116</v>
      </c>
      <c r="D1359" s="6" t="s">
        <v>14599</v>
      </c>
      <c r="E1359">
        <v>8</v>
      </c>
      <c r="F1359"/>
      <c r="G1359" t="s">
        <v>3003</v>
      </c>
      <c r="H1359" s="6">
        <v>5</v>
      </c>
      <c r="I1359" t="s">
        <v>6839</v>
      </c>
      <c r="J1359" t="s">
        <v>6840</v>
      </c>
      <c r="K1359" t="s">
        <v>6841</v>
      </c>
      <c r="L1359" t="s">
        <v>6842</v>
      </c>
      <c r="M1359" t="s">
        <v>6843</v>
      </c>
      <c r="N1359" t="s">
        <v>6093</v>
      </c>
      <c r="O1359" t="s">
        <v>6093</v>
      </c>
      <c r="P1359" t="s">
        <v>6093</v>
      </c>
      <c r="Q1359" t="s">
        <v>6093</v>
      </c>
    </row>
    <row r="1360" spans="1:17" x14ac:dyDescent="0.2">
      <c r="A1360" s="6">
        <v>227</v>
      </c>
      <c r="B1360" s="6">
        <v>3</v>
      </c>
      <c r="C1360" t="s">
        <v>1117</v>
      </c>
      <c r="D1360" s="6" t="s">
        <v>14600</v>
      </c>
      <c r="E1360">
        <v>12</v>
      </c>
      <c r="F1360"/>
      <c r="G1360" t="s">
        <v>3573</v>
      </c>
      <c r="H1360" s="6">
        <v>5</v>
      </c>
      <c r="I1360" t="s">
        <v>6844</v>
      </c>
      <c r="J1360" t="s">
        <v>6845</v>
      </c>
      <c r="K1360" t="s">
        <v>6846</v>
      </c>
      <c r="L1360" t="s">
        <v>6847</v>
      </c>
      <c r="M1360" t="s">
        <v>6848</v>
      </c>
      <c r="N1360" t="s">
        <v>6093</v>
      </c>
      <c r="O1360" t="s">
        <v>6093</v>
      </c>
      <c r="P1360" t="s">
        <v>6093</v>
      </c>
      <c r="Q1360" t="s">
        <v>6093</v>
      </c>
    </row>
    <row r="1361" spans="1:17" x14ac:dyDescent="0.2">
      <c r="A1361" s="6">
        <v>227</v>
      </c>
      <c r="B1361" s="6">
        <v>4</v>
      </c>
      <c r="C1361" t="s">
        <v>1117</v>
      </c>
      <c r="D1361" s="6" t="s">
        <v>14601</v>
      </c>
      <c r="E1361">
        <v>12</v>
      </c>
      <c r="F1361"/>
      <c r="G1361" t="s">
        <v>3573</v>
      </c>
      <c r="H1361" s="6">
        <v>5</v>
      </c>
      <c r="I1361" t="s">
        <v>6849</v>
      </c>
      <c r="J1361" t="s">
        <v>6850</v>
      </c>
      <c r="K1361" t="s">
        <v>6851</v>
      </c>
      <c r="L1361" t="s">
        <v>6852</v>
      </c>
      <c r="M1361" t="s">
        <v>6853</v>
      </c>
      <c r="N1361" t="s">
        <v>6093</v>
      </c>
      <c r="O1361" t="s">
        <v>6093</v>
      </c>
      <c r="P1361" t="s">
        <v>6093</v>
      </c>
      <c r="Q1361" t="s">
        <v>6093</v>
      </c>
    </row>
    <row r="1362" spans="1:17" x14ac:dyDescent="0.2">
      <c r="A1362" s="6">
        <v>227</v>
      </c>
      <c r="B1362" s="6">
        <v>5</v>
      </c>
      <c r="C1362" t="s">
        <v>1117</v>
      </c>
      <c r="D1362" s="6" t="s">
        <v>14602</v>
      </c>
      <c r="E1362">
        <v>12</v>
      </c>
      <c r="F1362"/>
      <c r="G1362" t="s">
        <v>3573</v>
      </c>
      <c r="H1362" s="6">
        <v>2</v>
      </c>
      <c r="I1362" t="s">
        <v>6854</v>
      </c>
      <c r="J1362" t="s">
        <v>6855</v>
      </c>
      <c r="K1362" t="s">
        <v>6093</v>
      </c>
      <c r="L1362" t="s">
        <v>6093</v>
      </c>
      <c r="M1362" t="s">
        <v>6093</v>
      </c>
      <c r="N1362" t="s">
        <v>6093</v>
      </c>
      <c r="O1362" t="s">
        <v>6093</v>
      </c>
      <c r="P1362" t="s">
        <v>6093</v>
      </c>
      <c r="Q1362" t="s">
        <v>6093</v>
      </c>
    </row>
    <row r="1363" spans="1:17" x14ac:dyDescent="0.2">
      <c r="A1363" s="6">
        <v>227</v>
      </c>
      <c r="B1363" s="6">
        <v>6</v>
      </c>
      <c r="C1363" t="s">
        <v>1118</v>
      </c>
      <c r="D1363" s="6" t="s">
        <v>14603</v>
      </c>
      <c r="E1363">
        <v>8</v>
      </c>
      <c r="F1363"/>
      <c r="G1363" t="s">
        <v>3002</v>
      </c>
      <c r="H1363" s="6">
        <v>1</v>
      </c>
      <c r="I1363" t="s">
        <v>6856</v>
      </c>
      <c r="J1363" t="s">
        <v>6093</v>
      </c>
      <c r="K1363" t="s">
        <v>6093</v>
      </c>
      <c r="L1363" t="s">
        <v>6093</v>
      </c>
      <c r="M1363" t="s">
        <v>6093</v>
      </c>
      <c r="N1363" t="s">
        <v>6093</v>
      </c>
      <c r="O1363" t="s">
        <v>6093</v>
      </c>
      <c r="P1363" t="s">
        <v>6093</v>
      </c>
      <c r="Q1363" t="s">
        <v>6093</v>
      </c>
    </row>
    <row r="1364" spans="1:17" x14ac:dyDescent="0.2">
      <c r="A1364" s="6">
        <v>228</v>
      </c>
      <c r="B1364" s="6">
        <v>1</v>
      </c>
      <c r="C1364" t="s">
        <v>1121</v>
      </c>
      <c r="D1364" s="6" t="s">
        <v>14604</v>
      </c>
      <c r="E1364">
        <v>12</v>
      </c>
      <c r="F1364" t="s">
        <v>5071</v>
      </c>
      <c r="G1364" t="s">
        <v>5072</v>
      </c>
      <c r="H1364" s="6">
        <v>2</v>
      </c>
      <c r="I1364" t="s">
        <v>6857</v>
      </c>
      <c r="J1364" t="s">
        <v>6858</v>
      </c>
      <c r="K1364" t="s">
        <v>6093</v>
      </c>
      <c r="L1364" t="s">
        <v>6093</v>
      </c>
      <c r="M1364" t="s">
        <v>6093</v>
      </c>
      <c r="N1364" t="s">
        <v>6093</v>
      </c>
      <c r="O1364" t="s">
        <v>6093</v>
      </c>
      <c r="P1364" t="s">
        <v>6093</v>
      </c>
      <c r="Q1364" t="s">
        <v>6093</v>
      </c>
    </row>
    <row r="1365" spans="1:17" x14ac:dyDescent="0.2">
      <c r="A1365" s="6">
        <v>228</v>
      </c>
      <c r="B1365" s="6">
        <v>2</v>
      </c>
      <c r="C1365" t="s">
        <v>1119</v>
      </c>
      <c r="D1365" s="6" t="s">
        <v>14605</v>
      </c>
      <c r="E1365">
        <v>9</v>
      </c>
      <c r="F1365"/>
      <c r="G1365" t="s">
        <v>3261</v>
      </c>
      <c r="H1365" s="6">
        <v>4</v>
      </c>
      <c r="I1365" t="s">
        <v>6859</v>
      </c>
      <c r="J1365" t="s">
        <v>6860</v>
      </c>
      <c r="K1365" t="s">
        <v>6861</v>
      </c>
      <c r="L1365" t="s">
        <v>6862</v>
      </c>
      <c r="M1365" t="s">
        <v>6093</v>
      </c>
      <c r="N1365" t="s">
        <v>6093</v>
      </c>
      <c r="O1365" t="s">
        <v>6093</v>
      </c>
      <c r="P1365" t="s">
        <v>6093</v>
      </c>
      <c r="Q1365" t="s">
        <v>6093</v>
      </c>
    </row>
    <row r="1366" spans="1:17" x14ac:dyDescent="0.2">
      <c r="A1366" s="6">
        <v>228</v>
      </c>
      <c r="B1366" s="6">
        <v>3</v>
      </c>
      <c r="C1366" t="s">
        <v>1120</v>
      </c>
      <c r="D1366" s="6" t="s">
        <v>14606</v>
      </c>
      <c r="E1366">
        <v>7</v>
      </c>
      <c r="F1366"/>
      <c r="G1366" t="s">
        <v>1120</v>
      </c>
      <c r="H1366" s="6">
        <v>5</v>
      </c>
      <c r="I1366" t="s">
        <v>6863</v>
      </c>
      <c r="J1366" t="s">
        <v>6864</v>
      </c>
      <c r="K1366" t="s">
        <v>6865</v>
      </c>
      <c r="L1366" t="s">
        <v>6866</v>
      </c>
      <c r="M1366" t="s">
        <v>6867</v>
      </c>
      <c r="N1366" t="s">
        <v>6093</v>
      </c>
      <c r="O1366" t="s">
        <v>6093</v>
      </c>
      <c r="P1366" t="s">
        <v>6093</v>
      </c>
      <c r="Q1366" t="s">
        <v>6093</v>
      </c>
    </row>
    <row r="1367" spans="1:17" x14ac:dyDescent="0.2">
      <c r="A1367" s="6">
        <v>228</v>
      </c>
      <c r="B1367" s="6">
        <v>4</v>
      </c>
      <c r="C1367" t="s">
        <v>1120</v>
      </c>
      <c r="D1367" s="6" t="s">
        <v>14607</v>
      </c>
      <c r="E1367">
        <v>7</v>
      </c>
      <c r="F1367"/>
      <c r="G1367" t="s">
        <v>1120</v>
      </c>
      <c r="H1367" s="6">
        <v>5</v>
      </c>
      <c r="I1367" t="s">
        <v>6868</v>
      </c>
      <c r="J1367" t="s">
        <v>6869</v>
      </c>
      <c r="K1367" t="s">
        <v>6870</v>
      </c>
      <c r="L1367" t="s">
        <v>6871</v>
      </c>
      <c r="M1367" t="s">
        <v>6872</v>
      </c>
      <c r="N1367" t="s">
        <v>6093</v>
      </c>
      <c r="O1367" t="s">
        <v>6093</v>
      </c>
      <c r="P1367" t="s">
        <v>6093</v>
      </c>
      <c r="Q1367" t="s">
        <v>6093</v>
      </c>
    </row>
    <row r="1368" spans="1:17" x14ac:dyDescent="0.2">
      <c r="A1368" s="6">
        <v>228</v>
      </c>
      <c r="B1368" s="6">
        <v>5</v>
      </c>
      <c r="C1368" t="s">
        <v>1120</v>
      </c>
      <c r="D1368" s="6" t="s">
        <v>14608</v>
      </c>
      <c r="E1368">
        <v>7</v>
      </c>
      <c r="F1368"/>
      <c r="G1368" t="s">
        <v>1120</v>
      </c>
      <c r="H1368" s="6">
        <v>2</v>
      </c>
      <c r="I1368" t="s">
        <v>6873</v>
      </c>
      <c r="J1368" t="s">
        <v>6874</v>
      </c>
      <c r="K1368" t="s">
        <v>6093</v>
      </c>
      <c r="L1368" t="s">
        <v>6093</v>
      </c>
      <c r="M1368" t="s">
        <v>6093</v>
      </c>
      <c r="N1368" t="s">
        <v>6093</v>
      </c>
      <c r="O1368" t="s">
        <v>6093</v>
      </c>
      <c r="P1368" t="s">
        <v>6093</v>
      </c>
      <c r="Q1368" t="s">
        <v>6093</v>
      </c>
    </row>
    <row r="1369" spans="1:17" x14ac:dyDescent="0.2">
      <c r="A1369" s="6">
        <v>228</v>
      </c>
      <c r="B1369" s="6">
        <v>6</v>
      </c>
      <c r="C1369" t="s">
        <v>1122</v>
      </c>
      <c r="D1369" s="6" t="s">
        <v>14609</v>
      </c>
      <c r="E1369">
        <v>16</v>
      </c>
      <c r="F1369"/>
      <c r="G1369" t="s">
        <v>3674</v>
      </c>
      <c r="H1369" s="6">
        <v>4</v>
      </c>
      <c r="I1369" t="s">
        <v>6875</v>
      </c>
      <c r="J1369" t="s">
        <v>6876</v>
      </c>
      <c r="K1369" t="s">
        <v>6877</v>
      </c>
      <c r="L1369" t="s">
        <v>6878</v>
      </c>
      <c r="M1369" t="s">
        <v>6093</v>
      </c>
      <c r="N1369" t="s">
        <v>6093</v>
      </c>
      <c r="O1369" t="s">
        <v>6093</v>
      </c>
      <c r="P1369" t="s">
        <v>6093</v>
      </c>
      <c r="Q1369" t="s">
        <v>6093</v>
      </c>
    </row>
    <row r="1370" spans="1:17" x14ac:dyDescent="0.2">
      <c r="A1370" s="6">
        <v>229</v>
      </c>
      <c r="B1370" s="6">
        <v>1</v>
      </c>
      <c r="C1370" t="s">
        <v>1123</v>
      </c>
      <c r="D1370" s="6" t="s">
        <v>14610</v>
      </c>
      <c r="E1370">
        <v>13</v>
      </c>
      <c r="F1370"/>
      <c r="G1370" t="s">
        <v>4571</v>
      </c>
      <c r="H1370" s="6">
        <v>1</v>
      </c>
      <c r="I1370" t="s">
        <v>6879</v>
      </c>
      <c r="J1370" t="s">
        <v>6093</v>
      </c>
      <c r="K1370" t="s">
        <v>6093</v>
      </c>
      <c r="L1370" t="s">
        <v>6093</v>
      </c>
      <c r="M1370" t="s">
        <v>6093</v>
      </c>
      <c r="N1370" t="s">
        <v>6093</v>
      </c>
      <c r="O1370" t="s">
        <v>6093</v>
      </c>
      <c r="P1370" t="s">
        <v>6093</v>
      </c>
      <c r="Q1370" t="s">
        <v>6093</v>
      </c>
    </row>
    <row r="1371" spans="1:17" x14ac:dyDescent="0.2">
      <c r="A1371" s="6">
        <v>229</v>
      </c>
      <c r="B1371" s="6">
        <v>2</v>
      </c>
      <c r="C1371" t="s">
        <v>1124</v>
      </c>
      <c r="D1371" s="6" t="s">
        <v>14611</v>
      </c>
      <c r="E1371">
        <v>13</v>
      </c>
      <c r="F1371"/>
      <c r="G1371" t="s">
        <v>3342</v>
      </c>
      <c r="H1371" s="6">
        <v>2</v>
      </c>
      <c r="I1371" t="s">
        <v>6880</v>
      </c>
      <c r="J1371" t="s">
        <v>6881</v>
      </c>
      <c r="K1371" t="s">
        <v>6093</v>
      </c>
      <c r="L1371" t="s">
        <v>6093</v>
      </c>
      <c r="M1371" t="s">
        <v>6093</v>
      </c>
      <c r="N1371" t="s">
        <v>6093</v>
      </c>
      <c r="O1371" t="s">
        <v>6093</v>
      </c>
      <c r="P1371" t="s">
        <v>6093</v>
      </c>
      <c r="Q1371" t="s">
        <v>6093</v>
      </c>
    </row>
    <row r="1372" spans="1:17" x14ac:dyDescent="0.2">
      <c r="A1372" s="6">
        <v>229</v>
      </c>
      <c r="B1372" s="6">
        <v>3</v>
      </c>
      <c r="C1372" t="s">
        <v>1125</v>
      </c>
      <c r="D1372" s="6" t="s">
        <v>14612</v>
      </c>
      <c r="E1372">
        <v>8</v>
      </c>
      <c r="F1372" t="s">
        <v>5998</v>
      </c>
      <c r="G1372" t="s">
        <v>1125</v>
      </c>
      <c r="H1372" s="6">
        <v>5</v>
      </c>
      <c r="I1372" t="s">
        <v>6882</v>
      </c>
      <c r="J1372" t="s">
        <v>6883</v>
      </c>
      <c r="K1372" t="s">
        <v>6884</v>
      </c>
      <c r="L1372" t="s">
        <v>6885</v>
      </c>
      <c r="M1372" t="s">
        <v>6886</v>
      </c>
      <c r="N1372" t="s">
        <v>6093</v>
      </c>
      <c r="O1372" t="s">
        <v>6093</v>
      </c>
      <c r="P1372" t="s">
        <v>6093</v>
      </c>
      <c r="Q1372" t="s">
        <v>6093</v>
      </c>
    </row>
    <row r="1373" spans="1:17" x14ac:dyDescent="0.2">
      <c r="A1373" s="6">
        <v>229</v>
      </c>
      <c r="B1373" s="6">
        <v>4</v>
      </c>
      <c r="C1373" t="s">
        <v>1125</v>
      </c>
      <c r="D1373" s="6" t="s">
        <v>14613</v>
      </c>
      <c r="E1373">
        <v>8</v>
      </c>
      <c r="F1373" t="s">
        <v>5998</v>
      </c>
      <c r="G1373" t="s">
        <v>1125</v>
      </c>
      <c r="H1373" s="6">
        <v>5</v>
      </c>
      <c r="I1373" t="s">
        <v>6887</v>
      </c>
      <c r="J1373" t="s">
        <v>6888</v>
      </c>
      <c r="K1373" t="s">
        <v>6889</v>
      </c>
      <c r="L1373" t="s">
        <v>6890</v>
      </c>
      <c r="M1373" t="s">
        <v>6891</v>
      </c>
      <c r="N1373" t="s">
        <v>6093</v>
      </c>
      <c r="O1373" t="s">
        <v>6093</v>
      </c>
      <c r="P1373" t="s">
        <v>6093</v>
      </c>
      <c r="Q1373" t="s">
        <v>6093</v>
      </c>
    </row>
    <row r="1374" spans="1:17" x14ac:dyDescent="0.2">
      <c r="A1374" s="6">
        <v>229</v>
      </c>
      <c r="B1374" s="6">
        <v>5</v>
      </c>
      <c r="C1374" t="s">
        <v>1126</v>
      </c>
      <c r="D1374" s="6" t="s">
        <v>14614</v>
      </c>
      <c r="E1374">
        <v>15</v>
      </c>
      <c r="F1374" t="s">
        <v>3730</v>
      </c>
      <c r="G1374" t="s">
        <v>3769</v>
      </c>
      <c r="H1374" s="6">
        <v>5</v>
      </c>
      <c r="I1374" t="s">
        <v>6892</v>
      </c>
      <c r="J1374" t="s">
        <v>6893</v>
      </c>
      <c r="K1374" t="s">
        <v>6894</v>
      </c>
      <c r="L1374" t="s">
        <v>6895</v>
      </c>
      <c r="M1374" t="s">
        <v>6896</v>
      </c>
      <c r="N1374" t="s">
        <v>6093</v>
      </c>
      <c r="O1374" t="s">
        <v>6093</v>
      </c>
      <c r="P1374" t="s">
        <v>6093</v>
      </c>
      <c r="Q1374" t="s">
        <v>6093</v>
      </c>
    </row>
    <row r="1375" spans="1:17" x14ac:dyDescent="0.2">
      <c r="A1375" s="6">
        <v>229</v>
      </c>
      <c r="B1375" s="6">
        <v>6</v>
      </c>
      <c r="C1375" t="s">
        <v>1126</v>
      </c>
      <c r="D1375" s="6" t="s">
        <v>14615</v>
      </c>
      <c r="E1375">
        <v>15</v>
      </c>
      <c r="F1375" t="s">
        <v>3730</v>
      </c>
      <c r="G1375" t="s">
        <v>3769</v>
      </c>
      <c r="H1375" s="6">
        <v>2</v>
      </c>
      <c r="I1375" t="s">
        <v>6897</v>
      </c>
      <c r="J1375" t="s">
        <v>6898</v>
      </c>
      <c r="K1375" t="s">
        <v>6093</v>
      </c>
      <c r="L1375" t="s">
        <v>6093</v>
      </c>
      <c r="M1375" t="s">
        <v>6093</v>
      </c>
      <c r="N1375" t="s">
        <v>6093</v>
      </c>
      <c r="O1375" t="s">
        <v>6093</v>
      </c>
      <c r="P1375" t="s">
        <v>6093</v>
      </c>
      <c r="Q1375" t="s">
        <v>6093</v>
      </c>
    </row>
    <row r="1376" spans="1:17" x14ac:dyDescent="0.2">
      <c r="A1376" s="6">
        <v>230</v>
      </c>
      <c r="B1376" s="6">
        <v>1</v>
      </c>
      <c r="C1376" t="s">
        <v>1127</v>
      </c>
      <c r="D1376" s="6" t="s">
        <v>14616</v>
      </c>
      <c r="E1376">
        <v>13</v>
      </c>
      <c r="F1376" t="s">
        <v>4343</v>
      </c>
      <c r="G1376" t="s">
        <v>3759</v>
      </c>
      <c r="H1376" s="6">
        <v>3</v>
      </c>
      <c r="I1376" t="s">
        <v>6899</v>
      </c>
      <c r="J1376" t="s">
        <v>6900</v>
      </c>
      <c r="K1376" t="s">
        <v>6901</v>
      </c>
      <c r="L1376" t="s">
        <v>6093</v>
      </c>
      <c r="M1376" t="s">
        <v>6093</v>
      </c>
      <c r="N1376" t="s">
        <v>6093</v>
      </c>
      <c r="O1376" t="s">
        <v>6093</v>
      </c>
      <c r="P1376" t="s">
        <v>6093</v>
      </c>
      <c r="Q1376" t="s">
        <v>6093</v>
      </c>
    </row>
    <row r="1377" spans="1:17" x14ac:dyDescent="0.2">
      <c r="A1377" s="6">
        <v>230</v>
      </c>
      <c r="B1377" s="6">
        <v>2</v>
      </c>
      <c r="C1377" t="s">
        <v>1128</v>
      </c>
      <c r="D1377" s="6" t="s">
        <v>14617</v>
      </c>
      <c r="E1377">
        <v>10</v>
      </c>
      <c r="F1377" t="s">
        <v>3416</v>
      </c>
      <c r="G1377" t="s">
        <v>3417</v>
      </c>
      <c r="H1377" s="6">
        <v>5</v>
      </c>
      <c r="I1377" t="s">
        <v>6902</v>
      </c>
      <c r="J1377" t="s">
        <v>6903</v>
      </c>
      <c r="K1377" t="s">
        <v>6904</v>
      </c>
      <c r="L1377" t="s">
        <v>6905</v>
      </c>
      <c r="M1377" t="s">
        <v>6906</v>
      </c>
      <c r="N1377" t="s">
        <v>6093</v>
      </c>
      <c r="O1377" t="s">
        <v>6093</v>
      </c>
      <c r="P1377" t="s">
        <v>6093</v>
      </c>
      <c r="Q1377" t="s">
        <v>6093</v>
      </c>
    </row>
    <row r="1378" spans="1:17" x14ac:dyDescent="0.2">
      <c r="A1378" s="6">
        <v>230</v>
      </c>
      <c r="B1378" s="6">
        <v>3</v>
      </c>
      <c r="C1378" t="s">
        <v>1128</v>
      </c>
      <c r="D1378" s="6" t="s">
        <v>14618</v>
      </c>
      <c r="E1378">
        <v>10</v>
      </c>
      <c r="F1378" t="s">
        <v>3416</v>
      </c>
      <c r="G1378" t="s">
        <v>3417</v>
      </c>
      <c r="H1378" s="6">
        <v>5</v>
      </c>
      <c r="I1378" t="s">
        <v>6907</v>
      </c>
      <c r="J1378" t="s">
        <v>6908</v>
      </c>
      <c r="K1378" t="s">
        <v>6909</v>
      </c>
      <c r="L1378" t="s">
        <v>6910</v>
      </c>
      <c r="M1378" t="s">
        <v>6911</v>
      </c>
      <c r="N1378" t="s">
        <v>6093</v>
      </c>
      <c r="O1378" t="s">
        <v>6093</v>
      </c>
      <c r="P1378" t="s">
        <v>6093</v>
      </c>
      <c r="Q1378" t="s">
        <v>6093</v>
      </c>
    </row>
    <row r="1379" spans="1:17" x14ac:dyDescent="0.2">
      <c r="A1379" s="6">
        <v>230</v>
      </c>
      <c r="B1379" s="6">
        <v>4</v>
      </c>
      <c r="C1379" t="s">
        <v>1128</v>
      </c>
      <c r="D1379" s="6" t="s">
        <v>14619</v>
      </c>
      <c r="E1379">
        <v>10</v>
      </c>
      <c r="F1379" t="s">
        <v>3416</v>
      </c>
      <c r="G1379" t="s">
        <v>3417</v>
      </c>
      <c r="H1379" s="6">
        <v>5</v>
      </c>
      <c r="I1379" t="s">
        <v>6912</v>
      </c>
      <c r="J1379" t="s">
        <v>6913</v>
      </c>
      <c r="K1379" t="s">
        <v>6914</v>
      </c>
      <c r="L1379" t="s">
        <v>6915</v>
      </c>
      <c r="M1379" t="s">
        <v>6916</v>
      </c>
      <c r="N1379" t="s">
        <v>6093</v>
      </c>
      <c r="O1379" t="s">
        <v>6093</v>
      </c>
      <c r="P1379" t="s">
        <v>6093</v>
      </c>
      <c r="Q1379" t="s">
        <v>6093</v>
      </c>
    </row>
    <row r="1380" spans="1:17" x14ac:dyDescent="0.2">
      <c r="A1380" s="6">
        <v>230</v>
      </c>
      <c r="B1380" s="6">
        <v>5</v>
      </c>
      <c r="C1380" t="s">
        <v>1128</v>
      </c>
      <c r="D1380" s="6" t="s">
        <v>14620</v>
      </c>
      <c r="E1380">
        <v>10</v>
      </c>
      <c r="F1380" t="s">
        <v>3416</v>
      </c>
      <c r="G1380" t="s">
        <v>3417</v>
      </c>
      <c r="H1380" s="6">
        <v>5</v>
      </c>
      <c r="I1380" t="s">
        <v>6917</v>
      </c>
      <c r="J1380" t="s">
        <v>6918</v>
      </c>
      <c r="K1380" t="s">
        <v>6919</v>
      </c>
      <c r="L1380" t="s">
        <v>6920</v>
      </c>
      <c r="M1380" t="s">
        <v>6921</v>
      </c>
      <c r="N1380" t="s">
        <v>6093</v>
      </c>
      <c r="O1380" t="s">
        <v>6093</v>
      </c>
      <c r="P1380" t="s">
        <v>6093</v>
      </c>
      <c r="Q1380" t="s">
        <v>6093</v>
      </c>
    </row>
    <row r="1381" spans="1:17" x14ac:dyDescent="0.2">
      <c r="A1381" s="6">
        <v>230</v>
      </c>
      <c r="B1381" s="6">
        <v>6</v>
      </c>
      <c r="C1381" t="s">
        <v>1128</v>
      </c>
      <c r="D1381" s="6" t="s">
        <v>14621</v>
      </c>
      <c r="E1381">
        <v>10</v>
      </c>
      <c r="F1381" t="s">
        <v>3416</v>
      </c>
      <c r="G1381" t="s">
        <v>3417</v>
      </c>
      <c r="H1381" s="6">
        <v>4</v>
      </c>
      <c r="I1381" t="s">
        <v>6922</v>
      </c>
      <c r="J1381" t="s">
        <v>6923</v>
      </c>
      <c r="K1381" t="s">
        <v>6924</v>
      </c>
      <c r="L1381" t="s">
        <v>6925</v>
      </c>
      <c r="M1381" t="s">
        <v>6093</v>
      </c>
      <c r="N1381" t="s">
        <v>6093</v>
      </c>
      <c r="O1381" t="s">
        <v>6093</v>
      </c>
      <c r="P1381" t="s">
        <v>6093</v>
      </c>
      <c r="Q1381" t="s">
        <v>6093</v>
      </c>
    </row>
    <row r="1382" spans="1:17" x14ac:dyDescent="0.2">
      <c r="A1382" s="6">
        <v>231</v>
      </c>
      <c r="B1382" s="6">
        <v>1</v>
      </c>
      <c r="C1382" t="s">
        <v>1129</v>
      </c>
      <c r="D1382" s="6" t="s">
        <v>14622</v>
      </c>
      <c r="E1382">
        <v>22</v>
      </c>
      <c r="F1382"/>
      <c r="G1382" t="s">
        <v>3418</v>
      </c>
      <c r="H1382" s="6">
        <v>1</v>
      </c>
      <c r="I1382" t="s">
        <v>6926</v>
      </c>
      <c r="J1382" t="s">
        <v>6093</v>
      </c>
      <c r="K1382" t="s">
        <v>6093</v>
      </c>
      <c r="L1382" t="s">
        <v>6093</v>
      </c>
      <c r="M1382" t="s">
        <v>6093</v>
      </c>
      <c r="N1382" t="s">
        <v>6093</v>
      </c>
      <c r="O1382" t="s">
        <v>6093</v>
      </c>
      <c r="P1382" t="s">
        <v>6093</v>
      </c>
      <c r="Q1382" t="s">
        <v>6093</v>
      </c>
    </row>
    <row r="1383" spans="1:17" x14ac:dyDescent="0.2">
      <c r="A1383" s="6">
        <v>231</v>
      </c>
      <c r="B1383" s="6">
        <v>2</v>
      </c>
      <c r="C1383" t="s">
        <v>1130</v>
      </c>
      <c r="D1383" s="6" t="s">
        <v>14623</v>
      </c>
      <c r="E1383">
        <v>14</v>
      </c>
      <c r="F1383"/>
      <c r="G1383" t="s">
        <v>4849</v>
      </c>
      <c r="H1383" s="6">
        <v>3</v>
      </c>
      <c r="I1383" t="s">
        <v>6927</v>
      </c>
      <c r="J1383" t="s">
        <v>6928</v>
      </c>
      <c r="K1383" t="s">
        <v>6929</v>
      </c>
      <c r="L1383" t="s">
        <v>6093</v>
      </c>
      <c r="M1383" t="s">
        <v>6093</v>
      </c>
      <c r="N1383" t="s">
        <v>6093</v>
      </c>
      <c r="O1383" t="s">
        <v>6093</v>
      </c>
      <c r="P1383" t="s">
        <v>6093</v>
      </c>
      <c r="Q1383" t="s">
        <v>6093</v>
      </c>
    </row>
    <row r="1384" spans="1:17" x14ac:dyDescent="0.2">
      <c r="A1384" s="6">
        <v>231</v>
      </c>
      <c r="B1384" s="6">
        <v>3</v>
      </c>
      <c r="C1384" t="s">
        <v>1131</v>
      </c>
      <c r="D1384" s="6" t="s">
        <v>14624</v>
      </c>
      <c r="E1384">
        <v>12</v>
      </c>
      <c r="F1384" t="s">
        <v>4847</v>
      </c>
      <c r="G1384" t="s">
        <v>4848</v>
      </c>
      <c r="H1384" s="6">
        <v>5</v>
      </c>
      <c r="I1384" t="s">
        <v>6930</v>
      </c>
      <c r="J1384" t="s">
        <v>6931</v>
      </c>
      <c r="K1384" t="s">
        <v>6932</v>
      </c>
      <c r="L1384" t="s">
        <v>6933</v>
      </c>
      <c r="M1384" t="s">
        <v>6934</v>
      </c>
      <c r="N1384" t="s">
        <v>6093</v>
      </c>
      <c r="O1384" t="s">
        <v>6093</v>
      </c>
      <c r="P1384" t="s">
        <v>6093</v>
      </c>
      <c r="Q1384" t="s">
        <v>6093</v>
      </c>
    </row>
    <row r="1385" spans="1:17" x14ac:dyDescent="0.2">
      <c r="A1385" s="6">
        <v>231</v>
      </c>
      <c r="B1385" s="6">
        <v>4</v>
      </c>
      <c r="C1385" t="s">
        <v>1131</v>
      </c>
      <c r="D1385" s="6" t="s">
        <v>14625</v>
      </c>
      <c r="E1385">
        <v>12</v>
      </c>
      <c r="F1385" t="s">
        <v>4847</v>
      </c>
      <c r="G1385" t="s">
        <v>4848</v>
      </c>
      <c r="H1385" s="6">
        <v>5</v>
      </c>
      <c r="I1385" t="s">
        <v>6935</v>
      </c>
      <c r="J1385" t="s">
        <v>6936</v>
      </c>
      <c r="K1385" t="s">
        <v>6937</v>
      </c>
      <c r="L1385" t="s">
        <v>6938</v>
      </c>
      <c r="M1385" t="s">
        <v>6939</v>
      </c>
      <c r="N1385" t="s">
        <v>6093</v>
      </c>
      <c r="O1385" t="s">
        <v>6093</v>
      </c>
      <c r="P1385" t="s">
        <v>6093</v>
      </c>
      <c r="Q1385" t="s">
        <v>6093</v>
      </c>
    </row>
    <row r="1386" spans="1:17" x14ac:dyDescent="0.2">
      <c r="A1386" s="6">
        <v>231</v>
      </c>
      <c r="B1386" s="6">
        <v>5</v>
      </c>
      <c r="C1386" t="s">
        <v>1131</v>
      </c>
      <c r="D1386" s="6" t="s">
        <v>14626</v>
      </c>
      <c r="E1386">
        <v>12</v>
      </c>
      <c r="F1386" t="s">
        <v>4847</v>
      </c>
      <c r="G1386" t="s">
        <v>4848</v>
      </c>
      <c r="H1386" s="6">
        <v>5</v>
      </c>
      <c r="I1386" t="s">
        <v>6940</v>
      </c>
      <c r="J1386" t="s">
        <v>6941</v>
      </c>
      <c r="K1386" t="s">
        <v>6942</v>
      </c>
      <c r="L1386" t="s">
        <v>6943</v>
      </c>
      <c r="M1386" t="s">
        <v>6944</v>
      </c>
      <c r="N1386" t="s">
        <v>6093</v>
      </c>
      <c r="O1386" t="s">
        <v>6093</v>
      </c>
      <c r="P1386" t="s">
        <v>6093</v>
      </c>
      <c r="Q1386" t="s">
        <v>6093</v>
      </c>
    </row>
    <row r="1387" spans="1:17" x14ac:dyDescent="0.2">
      <c r="A1387" s="6">
        <v>231</v>
      </c>
      <c r="B1387" s="6">
        <v>6</v>
      </c>
      <c r="C1387" t="s">
        <v>1131</v>
      </c>
      <c r="D1387" s="6" t="s">
        <v>14627</v>
      </c>
      <c r="E1387">
        <v>12</v>
      </c>
      <c r="F1387" t="s">
        <v>4847</v>
      </c>
      <c r="G1387" t="s">
        <v>4848</v>
      </c>
      <c r="H1387" s="6">
        <v>2</v>
      </c>
      <c r="I1387" t="s">
        <v>6945</v>
      </c>
      <c r="J1387" t="s">
        <v>6946</v>
      </c>
      <c r="K1387" t="s">
        <v>6093</v>
      </c>
      <c r="L1387" t="s">
        <v>6093</v>
      </c>
      <c r="M1387" t="s">
        <v>6093</v>
      </c>
      <c r="N1387" t="s">
        <v>6093</v>
      </c>
      <c r="O1387" t="s">
        <v>6093</v>
      </c>
      <c r="P1387" t="s">
        <v>6093</v>
      </c>
      <c r="Q1387" t="s">
        <v>6093</v>
      </c>
    </row>
    <row r="1388" spans="1:17" x14ac:dyDescent="0.2">
      <c r="A1388" s="6">
        <v>232</v>
      </c>
      <c r="B1388" s="6">
        <v>1</v>
      </c>
      <c r="C1388" t="s">
        <v>1132</v>
      </c>
      <c r="D1388" s="6" t="s">
        <v>14628</v>
      </c>
      <c r="E1388">
        <v>9</v>
      </c>
      <c r="F1388" t="s">
        <v>6061</v>
      </c>
      <c r="G1388" t="s">
        <v>6060</v>
      </c>
      <c r="H1388" s="6">
        <v>5</v>
      </c>
      <c r="I1388" t="s">
        <v>6947</v>
      </c>
      <c r="J1388" t="s">
        <v>6948</v>
      </c>
      <c r="K1388" t="s">
        <v>6949</v>
      </c>
      <c r="L1388" t="s">
        <v>6950</v>
      </c>
      <c r="M1388" t="s">
        <v>6951</v>
      </c>
      <c r="N1388" t="s">
        <v>6093</v>
      </c>
      <c r="O1388" t="s">
        <v>6093</v>
      </c>
      <c r="P1388" t="s">
        <v>6093</v>
      </c>
      <c r="Q1388" t="s">
        <v>6093</v>
      </c>
    </row>
    <row r="1389" spans="1:17" x14ac:dyDescent="0.2">
      <c r="A1389" s="6">
        <v>232</v>
      </c>
      <c r="B1389" s="6">
        <v>2</v>
      </c>
      <c r="C1389" t="s">
        <v>1132</v>
      </c>
      <c r="D1389" s="6" t="s">
        <v>14629</v>
      </c>
      <c r="E1389">
        <v>9</v>
      </c>
      <c r="F1389" t="s">
        <v>6061</v>
      </c>
      <c r="G1389" t="s">
        <v>6060</v>
      </c>
      <c r="H1389" s="6">
        <v>2</v>
      </c>
      <c r="I1389" t="s">
        <v>6952</v>
      </c>
      <c r="J1389" t="s">
        <v>6953</v>
      </c>
      <c r="K1389" t="s">
        <v>6093</v>
      </c>
      <c r="L1389" t="s">
        <v>6093</v>
      </c>
      <c r="M1389" t="s">
        <v>6093</v>
      </c>
      <c r="N1389" t="s">
        <v>6093</v>
      </c>
      <c r="O1389" t="s">
        <v>6093</v>
      </c>
      <c r="P1389" t="s">
        <v>6093</v>
      </c>
      <c r="Q1389" t="s">
        <v>6093</v>
      </c>
    </row>
    <row r="1390" spans="1:17" x14ac:dyDescent="0.2">
      <c r="A1390" s="6">
        <v>232</v>
      </c>
      <c r="B1390" s="6">
        <v>3</v>
      </c>
      <c r="C1390" t="s">
        <v>1133</v>
      </c>
      <c r="D1390" s="6" t="s">
        <v>14630</v>
      </c>
      <c r="E1390">
        <v>17</v>
      </c>
      <c r="F1390"/>
      <c r="G1390" t="s">
        <v>5616</v>
      </c>
      <c r="H1390" s="6">
        <v>5</v>
      </c>
      <c r="I1390" t="s">
        <v>6954</v>
      </c>
      <c r="J1390" t="s">
        <v>6955</v>
      </c>
      <c r="K1390" t="s">
        <v>6956</v>
      </c>
      <c r="L1390" t="s">
        <v>6957</v>
      </c>
      <c r="M1390" t="s">
        <v>6958</v>
      </c>
      <c r="N1390" t="s">
        <v>6093</v>
      </c>
      <c r="O1390" t="s">
        <v>6093</v>
      </c>
      <c r="P1390" t="s">
        <v>6093</v>
      </c>
      <c r="Q1390" t="s">
        <v>6093</v>
      </c>
    </row>
    <row r="1391" spans="1:17" x14ac:dyDescent="0.2">
      <c r="A1391" s="6">
        <v>232</v>
      </c>
      <c r="B1391" s="6">
        <v>4</v>
      </c>
      <c r="C1391" t="s">
        <v>1133</v>
      </c>
      <c r="D1391" s="6" t="s">
        <v>14631</v>
      </c>
      <c r="E1391">
        <v>17</v>
      </c>
      <c r="F1391"/>
      <c r="G1391" t="s">
        <v>5616</v>
      </c>
      <c r="H1391" s="6">
        <v>5</v>
      </c>
      <c r="I1391" t="s">
        <v>6959</v>
      </c>
      <c r="J1391" t="s">
        <v>6960</v>
      </c>
      <c r="K1391" t="s">
        <v>6961</v>
      </c>
      <c r="L1391" t="s">
        <v>6962</v>
      </c>
      <c r="M1391" t="s">
        <v>6963</v>
      </c>
      <c r="N1391" t="s">
        <v>6093</v>
      </c>
      <c r="O1391" t="s">
        <v>6093</v>
      </c>
      <c r="P1391" t="s">
        <v>6093</v>
      </c>
      <c r="Q1391" t="s">
        <v>6093</v>
      </c>
    </row>
    <row r="1392" spans="1:17" x14ac:dyDescent="0.2">
      <c r="A1392" s="6">
        <v>232</v>
      </c>
      <c r="B1392" s="6">
        <v>5</v>
      </c>
      <c r="C1392" t="s">
        <v>1133</v>
      </c>
      <c r="D1392" s="6" t="s">
        <v>14632</v>
      </c>
      <c r="E1392">
        <v>17</v>
      </c>
      <c r="F1392"/>
      <c r="G1392" t="s">
        <v>5616</v>
      </c>
      <c r="H1392" s="6">
        <v>5</v>
      </c>
      <c r="I1392" t="s">
        <v>6964</v>
      </c>
      <c r="J1392" t="s">
        <v>6965</v>
      </c>
      <c r="K1392" t="s">
        <v>6966</v>
      </c>
      <c r="L1392" t="s">
        <v>6967</v>
      </c>
      <c r="M1392" t="s">
        <v>6968</v>
      </c>
      <c r="N1392" t="s">
        <v>6093</v>
      </c>
      <c r="O1392" t="s">
        <v>6093</v>
      </c>
      <c r="P1392" t="s">
        <v>6093</v>
      </c>
      <c r="Q1392" t="s">
        <v>6093</v>
      </c>
    </row>
    <row r="1393" spans="1:17" x14ac:dyDescent="0.2">
      <c r="A1393" s="6">
        <v>232</v>
      </c>
      <c r="B1393" s="6">
        <v>6</v>
      </c>
      <c r="C1393" t="s">
        <v>1133</v>
      </c>
      <c r="D1393" s="6" t="s">
        <v>14633</v>
      </c>
      <c r="E1393">
        <v>17</v>
      </c>
      <c r="F1393"/>
      <c r="G1393" t="s">
        <v>5616</v>
      </c>
      <c r="H1393" s="6">
        <v>5</v>
      </c>
      <c r="I1393" t="s">
        <v>6969</v>
      </c>
      <c r="J1393" t="s">
        <v>6970</v>
      </c>
      <c r="K1393" t="s">
        <v>6971</v>
      </c>
      <c r="L1393" t="s">
        <v>6972</v>
      </c>
      <c r="M1393" t="s">
        <v>6973</v>
      </c>
      <c r="N1393" t="s">
        <v>6093</v>
      </c>
      <c r="O1393" t="s">
        <v>6093</v>
      </c>
      <c r="P1393" t="s">
        <v>6093</v>
      </c>
      <c r="Q1393" t="s">
        <v>6093</v>
      </c>
    </row>
    <row r="1394" spans="1:17" x14ac:dyDescent="0.2">
      <c r="A1394" s="6">
        <v>233</v>
      </c>
      <c r="B1394" s="6">
        <v>1</v>
      </c>
      <c r="C1394" t="s">
        <v>1133</v>
      </c>
      <c r="D1394" s="6" t="s">
        <v>14634</v>
      </c>
      <c r="E1394">
        <v>17</v>
      </c>
      <c r="F1394"/>
      <c r="G1394" t="s">
        <v>5616</v>
      </c>
      <c r="H1394" s="6">
        <v>2</v>
      </c>
      <c r="I1394" t="s">
        <v>6974</v>
      </c>
      <c r="J1394" t="s">
        <v>6975</v>
      </c>
      <c r="K1394" t="s">
        <v>6093</v>
      </c>
      <c r="L1394" t="s">
        <v>6093</v>
      </c>
      <c r="M1394" t="s">
        <v>6093</v>
      </c>
      <c r="N1394" t="s">
        <v>6093</v>
      </c>
      <c r="O1394" t="s">
        <v>6093</v>
      </c>
      <c r="P1394" t="s">
        <v>6093</v>
      </c>
      <c r="Q1394" t="s">
        <v>6093</v>
      </c>
    </row>
    <row r="1395" spans="1:17" x14ac:dyDescent="0.2">
      <c r="A1395" s="6">
        <v>233</v>
      </c>
      <c r="B1395" s="6">
        <v>2</v>
      </c>
      <c r="C1395" t="s">
        <v>1137</v>
      </c>
      <c r="D1395" s="6" t="s">
        <v>14635</v>
      </c>
      <c r="E1395">
        <v>6</v>
      </c>
      <c r="F1395"/>
      <c r="G1395" t="s">
        <v>3687</v>
      </c>
      <c r="H1395" s="6">
        <v>5</v>
      </c>
      <c r="I1395" t="s">
        <v>6976</v>
      </c>
      <c r="J1395" t="s">
        <v>6977</v>
      </c>
      <c r="K1395" t="s">
        <v>6978</v>
      </c>
      <c r="L1395" t="s">
        <v>6979</v>
      </c>
      <c r="M1395" t="s">
        <v>6980</v>
      </c>
      <c r="N1395" t="s">
        <v>6093</v>
      </c>
      <c r="O1395" t="s">
        <v>6093</v>
      </c>
      <c r="P1395" t="s">
        <v>6093</v>
      </c>
      <c r="Q1395" t="s">
        <v>6093</v>
      </c>
    </row>
    <row r="1396" spans="1:17" x14ac:dyDescent="0.2">
      <c r="A1396" s="6">
        <v>233</v>
      </c>
      <c r="B1396" s="6">
        <v>3</v>
      </c>
      <c r="C1396" t="s">
        <v>1134</v>
      </c>
      <c r="D1396" s="6" t="s">
        <v>14636</v>
      </c>
      <c r="E1396">
        <v>7</v>
      </c>
      <c r="F1396"/>
      <c r="G1396" t="s">
        <v>3414</v>
      </c>
      <c r="H1396" s="6">
        <v>1</v>
      </c>
      <c r="I1396" t="s">
        <v>6981</v>
      </c>
      <c r="J1396" t="s">
        <v>6093</v>
      </c>
      <c r="K1396" t="s">
        <v>6093</v>
      </c>
      <c r="L1396" t="s">
        <v>6093</v>
      </c>
      <c r="M1396" t="s">
        <v>6093</v>
      </c>
      <c r="N1396" t="s">
        <v>6093</v>
      </c>
      <c r="O1396" t="s">
        <v>6093</v>
      </c>
      <c r="P1396" t="s">
        <v>6093</v>
      </c>
      <c r="Q1396" t="s">
        <v>6093</v>
      </c>
    </row>
    <row r="1397" spans="1:17" x14ac:dyDescent="0.2">
      <c r="A1397" s="6">
        <v>233</v>
      </c>
      <c r="B1397" s="6">
        <v>4</v>
      </c>
      <c r="C1397" t="s">
        <v>1135</v>
      </c>
      <c r="D1397" s="6" t="s">
        <v>14637</v>
      </c>
      <c r="E1397">
        <v>3</v>
      </c>
      <c r="F1397"/>
      <c r="G1397" t="s">
        <v>5938</v>
      </c>
      <c r="H1397" s="6">
        <v>5</v>
      </c>
      <c r="I1397" t="s">
        <v>6982</v>
      </c>
      <c r="J1397" t="s">
        <v>6983</v>
      </c>
      <c r="K1397" t="s">
        <v>6984</v>
      </c>
      <c r="L1397" t="s">
        <v>6985</v>
      </c>
      <c r="M1397" t="s">
        <v>6986</v>
      </c>
      <c r="N1397" t="s">
        <v>6093</v>
      </c>
      <c r="O1397" t="s">
        <v>6093</v>
      </c>
      <c r="P1397" t="s">
        <v>6093</v>
      </c>
      <c r="Q1397" t="s">
        <v>6093</v>
      </c>
    </row>
    <row r="1398" spans="1:17" x14ac:dyDescent="0.2">
      <c r="A1398" s="6">
        <v>233</v>
      </c>
      <c r="B1398" s="6">
        <v>5</v>
      </c>
      <c r="C1398" t="s">
        <v>1135</v>
      </c>
      <c r="D1398" s="6" t="s">
        <v>14638</v>
      </c>
      <c r="E1398">
        <v>3</v>
      </c>
      <c r="F1398"/>
      <c r="G1398" t="s">
        <v>5938</v>
      </c>
      <c r="H1398" s="6">
        <v>2</v>
      </c>
      <c r="I1398" t="s">
        <v>6987</v>
      </c>
      <c r="J1398" t="s">
        <v>6988</v>
      </c>
      <c r="K1398" t="s">
        <v>6093</v>
      </c>
      <c r="L1398" t="s">
        <v>6093</v>
      </c>
      <c r="M1398" t="s">
        <v>6093</v>
      </c>
      <c r="N1398" t="s">
        <v>6093</v>
      </c>
      <c r="O1398" t="s">
        <v>6093</v>
      </c>
      <c r="P1398" t="s">
        <v>6093</v>
      </c>
      <c r="Q1398" t="s">
        <v>6093</v>
      </c>
    </row>
    <row r="1399" spans="1:17" x14ac:dyDescent="0.2">
      <c r="A1399" s="6">
        <v>233</v>
      </c>
      <c r="B1399" s="6">
        <v>6</v>
      </c>
      <c r="C1399" t="s">
        <v>1136</v>
      </c>
      <c r="D1399" s="6" t="s">
        <v>14639</v>
      </c>
      <c r="E1399">
        <v>10</v>
      </c>
      <c r="F1399"/>
      <c r="G1399" t="s">
        <v>21737</v>
      </c>
      <c r="H1399" s="6">
        <v>3</v>
      </c>
      <c r="I1399" t="s">
        <v>6989</v>
      </c>
      <c r="J1399" t="s">
        <v>6990</v>
      </c>
      <c r="K1399" t="s">
        <v>6991</v>
      </c>
      <c r="L1399" t="s">
        <v>6093</v>
      </c>
      <c r="M1399" t="s">
        <v>6093</v>
      </c>
      <c r="N1399" t="s">
        <v>6093</v>
      </c>
      <c r="O1399" t="s">
        <v>6093</v>
      </c>
      <c r="P1399" t="s">
        <v>6093</v>
      </c>
      <c r="Q1399" t="s">
        <v>6093</v>
      </c>
    </row>
    <row r="1400" spans="1:17" x14ac:dyDescent="0.2">
      <c r="A1400" s="6">
        <v>234</v>
      </c>
      <c r="B1400" s="6">
        <v>1</v>
      </c>
      <c r="C1400" t="s">
        <v>1138</v>
      </c>
      <c r="D1400" s="6" t="s">
        <v>14640</v>
      </c>
      <c r="E1400">
        <v>10</v>
      </c>
      <c r="F1400"/>
      <c r="G1400" t="s">
        <v>2994</v>
      </c>
      <c r="H1400" s="6">
        <v>5</v>
      </c>
      <c r="I1400" t="s">
        <v>6992</v>
      </c>
      <c r="J1400" t="s">
        <v>6993</v>
      </c>
      <c r="K1400" t="s">
        <v>6994</v>
      </c>
      <c r="L1400" t="s">
        <v>6995</v>
      </c>
      <c r="M1400" t="s">
        <v>6996</v>
      </c>
      <c r="N1400" t="s">
        <v>6093</v>
      </c>
      <c r="O1400" t="s">
        <v>6093</v>
      </c>
      <c r="P1400" t="s">
        <v>6093</v>
      </c>
      <c r="Q1400" t="s">
        <v>6093</v>
      </c>
    </row>
    <row r="1401" spans="1:17" x14ac:dyDescent="0.2">
      <c r="A1401" s="6">
        <v>234</v>
      </c>
      <c r="B1401" s="6">
        <v>2</v>
      </c>
      <c r="C1401" t="s">
        <v>1138</v>
      </c>
      <c r="D1401" s="6" t="s">
        <v>14641</v>
      </c>
      <c r="E1401">
        <v>10</v>
      </c>
      <c r="F1401"/>
      <c r="G1401" t="s">
        <v>2994</v>
      </c>
      <c r="H1401" s="6">
        <v>5</v>
      </c>
      <c r="I1401" t="s">
        <v>6997</v>
      </c>
      <c r="J1401" t="s">
        <v>6998</v>
      </c>
      <c r="K1401" t="s">
        <v>6999</v>
      </c>
      <c r="L1401" t="s">
        <v>7000</v>
      </c>
      <c r="M1401" t="s">
        <v>7001</v>
      </c>
      <c r="N1401" t="s">
        <v>6093</v>
      </c>
      <c r="O1401" t="s">
        <v>6093</v>
      </c>
      <c r="P1401" t="s">
        <v>6093</v>
      </c>
      <c r="Q1401" t="s">
        <v>6093</v>
      </c>
    </row>
    <row r="1402" spans="1:17" x14ac:dyDescent="0.2">
      <c r="A1402" s="6">
        <v>234</v>
      </c>
      <c r="B1402" s="6">
        <v>3</v>
      </c>
      <c r="C1402" t="s">
        <v>1138</v>
      </c>
      <c r="D1402" s="6" t="s">
        <v>14642</v>
      </c>
      <c r="E1402">
        <v>10</v>
      </c>
      <c r="F1402"/>
      <c r="G1402" t="s">
        <v>2994</v>
      </c>
      <c r="H1402" s="6">
        <v>5</v>
      </c>
      <c r="I1402" t="s">
        <v>7002</v>
      </c>
      <c r="J1402" t="s">
        <v>7003</v>
      </c>
      <c r="K1402" t="s">
        <v>7004</v>
      </c>
      <c r="L1402" t="s">
        <v>7005</v>
      </c>
      <c r="M1402" t="s">
        <v>7006</v>
      </c>
      <c r="N1402" t="s">
        <v>6093</v>
      </c>
      <c r="O1402" t="s">
        <v>6093</v>
      </c>
      <c r="P1402" t="s">
        <v>6093</v>
      </c>
      <c r="Q1402" t="s">
        <v>6093</v>
      </c>
    </row>
    <row r="1403" spans="1:17" x14ac:dyDescent="0.2">
      <c r="A1403" s="6">
        <v>234</v>
      </c>
      <c r="B1403" s="6">
        <v>4</v>
      </c>
      <c r="C1403" t="s">
        <v>1138</v>
      </c>
      <c r="D1403" s="6" t="s">
        <v>14643</v>
      </c>
      <c r="E1403">
        <v>10</v>
      </c>
      <c r="F1403"/>
      <c r="G1403" t="s">
        <v>2994</v>
      </c>
      <c r="H1403" s="6">
        <v>5</v>
      </c>
      <c r="I1403" t="s">
        <v>7007</v>
      </c>
      <c r="J1403" t="s">
        <v>7008</v>
      </c>
      <c r="K1403" t="s">
        <v>7009</v>
      </c>
      <c r="L1403" t="s">
        <v>7010</v>
      </c>
      <c r="M1403" t="s">
        <v>7011</v>
      </c>
      <c r="N1403" t="s">
        <v>6093</v>
      </c>
      <c r="O1403" t="s">
        <v>6093</v>
      </c>
      <c r="P1403" t="s">
        <v>6093</v>
      </c>
      <c r="Q1403" t="s">
        <v>6093</v>
      </c>
    </row>
    <row r="1404" spans="1:17" x14ac:dyDescent="0.2">
      <c r="A1404" s="6">
        <v>234</v>
      </c>
      <c r="B1404" s="6">
        <v>5</v>
      </c>
      <c r="C1404" t="s">
        <v>1138</v>
      </c>
      <c r="D1404" s="6" t="s">
        <v>14644</v>
      </c>
      <c r="E1404">
        <v>10</v>
      </c>
      <c r="F1404"/>
      <c r="G1404" t="s">
        <v>2994</v>
      </c>
      <c r="H1404" s="6">
        <v>2</v>
      </c>
      <c r="I1404" t="s">
        <v>7012</v>
      </c>
      <c r="J1404" t="s">
        <v>7013</v>
      </c>
      <c r="K1404" t="s">
        <v>6093</v>
      </c>
      <c r="L1404" t="s">
        <v>6093</v>
      </c>
      <c r="M1404" t="s">
        <v>6093</v>
      </c>
      <c r="N1404" t="s">
        <v>6093</v>
      </c>
      <c r="O1404" t="s">
        <v>6093</v>
      </c>
      <c r="P1404" t="s">
        <v>6093</v>
      </c>
      <c r="Q1404" t="s">
        <v>6093</v>
      </c>
    </row>
    <row r="1405" spans="1:17" x14ac:dyDescent="0.2">
      <c r="A1405" s="6">
        <v>234</v>
      </c>
      <c r="B1405" s="6">
        <v>6</v>
      </c>
      <c r="C1405"/>
      <c r="D1405" s="6" t="s">
        <v>6093</v>
      </c>
      <c r="E1405"/>
      <c r="F1405"/>
      <c r="G1405"/>
      <c r="I1405" t="s">
        <v>6093</v>
      </c>
      <c r="J1405" t="s">
        <v>6093</v>
      </c>
      <c r="K1405" t="s">
        <v>6093</v>
      </c>
      <c r="L1405" t="s">
        <v>6093</v>
      </c>
      <c r="M1405" t="s">
        <v>6093</v>
      </c>
      <c r="N1405" t="s">
        <v>6093</v>
      </c>
      <c r="O1405" t="s">
        <v>6093</v>
      </c>
      <c r="P1405" t="s">
        <v>6093</v>
      </c>
      <c r="Q1405" t="s">
        <v>6093</v>
      </c>
    </row>
    <row r="1406" spans="1:17" x14ac:dyDescent="0.2">
      <c r="A1406" s="6">
        <v>235</v>
      </c>
      <c r="B1406" s="6">
        <v>1</v>
      </c>
      <c r="C1406"/>
      <c r="D1406" s="6" t="s">
        <v>6093</v>
      </c>
      <c r="E1406"/>
      <c r="F1406"/>
      <c r="G1406"/>
      <c r="I1406" t="s">
        <v>6093</v>
      </c>
      <c r="J1406" t="s">
        <v>6093</v>
      </c>
      <c r="K1406" t="s">
        <v>6093</v>
      </c>
      <c r="L1406" t="s">
        <v>6093</v>
      </c>
      <c r="M1406" t="s">
        <v>6093</v>
      </c>
      <c r="N1406" t="s">
        <v>6093</v>
      </c>
      <c r="O1406" t="s">
        <v>6093</v>
      </c>
      <c r="P1406" t="s">
        <v>6093</v>
      </c>
      <c r="Q1406" t="s">
        <v>6093</v>
      </c>
    </row>
    <row r="1407" spans="1:17" x14ac:dyDescent="0.2">
      <c r="A1407" s="6">
        <v>235</v>
      </c>
      <c r="B1407" s="6">
        <v>2</v>
      </c>
      <c r="C1407"/>
      <c r="D1407" s="6" t="s">
        <v>6093</v>
      </c>
      <c r="E1407"/>
      <c r="F1407"/>
      <c r="G1407"/>
      <c r="I1407" t="s">
        <v>6093</v>
      </c>
      <c r="J1407" t="s">
        <v>6093</v>
      </c>
      <c r="K1407" t="s">
        <v>6093</v>
      </c>
      <c r="L1407" t="s">
        <v>6093</v>
      </c>
      <c r="M1407" t="s">
        <v>6093</v>
      </c>
      <c r="N1407" t="s">
        <v>6093</v>
      </c>
      <c r="O1407" t="s">
        <v>6093</v>
      </c>
      <c r="P1407" t="s">
        <v>6093</v>
      </c>
      <c r="Q1407" t="s">
        <v>6093</v>
      </c>
    </row>
    <row r="1408" spans="1:17" x14ac:dyDescent="0.2">
      <c r="A1408" s="6">
        <v>235</v>
      </c>
      <c r="B1408" s="6">
        <v>3</v>
      </c>
      <c r="C1408" t="s">
        <v>1139</v>
      </c>
      <c r="D1408" s="6" t="s">
        <v>14645</v>
      </c>
      <c r="E1408">
        <v>4</v>
      </c>
      <c r="F1408"/>
      <c r="G1408" t="s">
        <v>5995</v>
      </c>
      <c r="H1408" s="6">
        <v>2</v>
      </c>
      <c r="I1408" t="s">
        <v>7014</v>
      </c>
      <c r="J1408" t="s">
        <v>7015</v>
      </c>
      <c r="K1408" t="s">
        <v>6093</v>
      </c>
      <c r="L1408" t="s">
        <v>6093</v>
      </c>
      <c r="M1408" t="s">
        <v>6093</v>
      </c>
      <c r="N1408" t="s">
        <v>6093</v>
      </c>
      <c r="O1408" t="s">
        <v>6093</v>
      </c>
      <c r="P1408" t="s">
        <v>6093</v>
      </c>
      <c r="Q1408" t="s">
        <v>6093</v>
      </c>
    </row>
    <row r="1409" spans="1:17" x14ac:dyDescent="0.2">
      <c r="A1409" s="6">
        <v>235</v>
      </c>
      <c r="B1409" s="6">
        <v>4</v>
      </c>
      <c r="C1409" t="s">
        <v>1140</v>
      </c>
      <c r="D1409" s="6" t="s">
        <v>14646</v>
      </c>
      <c r="E1409">
        <v>16</v>
      </c>
      <c r="F1409"/>
      <c r="G1409" t="s">
        <v>4084</v>
      </c>
      <c r="H1409" s="6">
        <v>3</v>
      </c>
      <c r="I1409" t="s">
        <v>7016</v>
      </c>
      <c r="J1409" t="s">
        <v>7017</v>
      </c>
      <c r="K1409" t="s">
        <v>7018</v>
      </c>
      <c r="L1409" t="s">
        <v>6093</v>
      </c>
      <c r="M1409" t="s">
        <v>6093</v>
      </c>
      <c r="N1409" t="s">
        <v>6093</v>
      </c>
      <c r="O1409" t="s">
        <v>6093</v>
      </c>
      <c r="P1409" t="s">
        <v>6093</v>
      </c>
      <c r="Q1409" t="s">
        <v>6093</v>
      </c>
    </row>
    <row r="1410" spans="1:17" ht="16.5" x14ac:dyDescent="0.2">
      <c r="A1410" s="6">
        <v>235</v>
      </c>
      <c r="B1410" s="6">
        <v>5</v>
      </c>
      <c r="C1410" t="s">
        <v>21738</v>
      </c>
      <c r="D1410" s="6" t="s">
        <v>14647</v>
      </c>
      <c r="E1410">
        <v>19</v>
      </c>
      <c r="F1410"/>
      <c r="G1410" s="9" t="s">
        <v>21739</v>
      </c>
      <c r="H1410" s="6">
        <v>3</v>
      </c>
      <c r="I1410" t="s">
        <v>7019</v>
      </c>
      <c r="J1410" t="s">
        <v>7020</v>
      </c>
      <c r="K1410" t="s">
        <v>7021</v>
      </c>
      <c r="L1410" t="s">
        <v>6093</v>
      </c>
      <c r="M1410" t="s">
        <v>6093</v>
      </c>
      <c r="N1410" t="s">
        <v>6093</v>
      </c>
      <c r="O1410" t="s">
        <v>6093</v>
      </c>
      <c r="P1410" t="s">
        <v>6093</v>
      </c>
      <c r="Q1410" t="s">
        <v>6093</v>
      </c>
    </row>
    <row r="1411" spans="1:17" x14ac:dyDescent="0.2">
      <c r="A1411" s="6">
        <v>235</v>
      </c>
      <c r="B1411" s="6">
        <v>6</v>
      </c>
      <c r="C1411" t="s">
        <v>1141</v>
      </c>
      <c r="D1411" s="6" t="s">
        <v>14648</v>
      </c>
      <c r="E1411">
        <v>11</v>
      </c>
      <c r="F1411"/>
      <c r="G1411" t="s">
        <v>4041</v>
      </c>
      <c r="H1411" s="6">
        <v>3</v>
      </c>
      <c r="I1411" t="s">
        <v>7022</v>
      </c>
      <c r="J1411" t="s">
        <v>7023</v>
      </c>
      <c r="K1411" t="s">
        <v>7024</v>
      </c>
      <c r="L1411" t="s">
        <v>6093</v>
      </c>
      <c r="M1411" t="s">
        <v>6093</v>
      </c>
      <c r="N1411" t="s">
        <v>6093</v>
      </c>
      <c r="O1411" t="s">
        <v>6093</v>
      </c>
      <c r="P1411" t="s">
        <v>6093</v>
      </c>
      <c r="Q1411" t="s">
        <v>6093</v>
      </c>
    </row>
    <row r="1412" spans="1:17" x14ac:dyDescent="0.2">
      <c r="A1412" s="6">
        <v>236</v>
      </c>
      <c r="B1412" s="6">
        <v>1</v>
      </c>
      <c r="C1412" t="s">
        <v>1142</v>
      </c>
      <c r="D1412" s="6" t="s">
        <v>14649</v>
      </c>
      <c r="E1412">
        <v>11</v>
      </c>
      <c r="F1412"/>
      <c r="G1412" t="s">
        <v>4034</v>
      </c>
      <c r="H1412" s="6">
        <v>1</v>
      </c>
      <c r="I1412" t="s">
        <v>7025</v>
      </c>
      <c r="J1412" t="s">
        <v>6093</v>
      </c>
      <c r="K1412" t="s">
        <v>6093</v>
      </c>
      <c r="L1412" t="s">
        <v>6093</v>
      </c>
      <c r="M1412" t="s">
        <v>6093</v>
      </c>
      <c r="N1412" t="s">
        <v>6093</v>
      </c>
      <c r="O1412" t="s">
        <v>6093</v>
      </c>
      <c r="P1412" t="s">
        <v>6093</v>
      </c>
      <c r="Q1412" t="s">
        <v>6093</v>
      </c>
    </row>
    <row r="1413" spans="1:17" x14ac:dyDescent="0.2">
      <c r="A1413" s="6">
        <v>236</v>
      </c>
      <c r="B1413" s="6">
        <v>2</v>
      </c>
      <c r="C1413" t="s">
        <v>1143</v>
      </c>
      <c r="D1413" s="6" t="s">
        <v>14650</v>
      </c>
      <c r="E1413">
        <v>7</v>
      </c>
      <c r="F1413"/>
      <c r="G1413" t="s">
        <v>3983</v>
      </c>
      <c r="H1413" s="6">
        <v>5</v>
      </c>
      <c r="I1413" t="s">
        <v>7026</v>
      </c>
      <c r="J1413" t="s">
        <v>7027</v>
      </c>
      <c r="K1413" t="s">
        <v>7028</v>
      </c>
      <c r="L1413" t="s">
        <v>7029</v>
      </c>
      <c r="M1413" t="s">
        <v>7030</v>
      </c>
      <c r="N1413" t="s">
        <v>6093</v>
      </c>
      <c r="O1413" t="s">
        <v>6093</v>
      </c>
      <c r="P1413" t="s">
        <v>6093</v>
      </c>
      <c r="Q1413" t="s">
        <v>6093</v>
      </c>
    </row>
    <row r="1414" spans="1:17" x14ac:dyDescent="0.2">
      <c r="A1414" s="6">
        <v>236</v>
      </c>
      <c r="B1414" s="6">
        <v>3</v>
      </c>
      <c r="C1414" t="s">
        <v>1143</v>
      </c>
      <c r="D1414" s="6" t="s">
        <v>14651</v>
      </c>
      <c r="E1414">
        <v>7</v>
      </c>
      <c r="F1414"/>
      <c r="G1414" t="s">
        <v>3983</v>
      </c>
      <c r="H1414" s="6">
        <v>5</v>
      </c>
      <c r="I1414" t="s">
        <v>7031</v>
      </c>
      <c r="J1414" t="s">
        <v>7032</v>
      </c>
      <c r="K1414" t="s">
        <v>7033</v>
      </c>
      <c r="L1414" t="s">
        <v>7034</v>
      </c>
      <c r="M1414" t="s">
        <v>7035</v>
      </c>
      <c r="N1414" t="s">
        <v>6093</v>
      </c>
      <c r="O1414" t="s">
        <v>6093</v>
      </c>
      <c r="P1414" t="s">
        <v>6093</v>
      </c>
      <c r="Q1414" t="s">
        <v>6093</v>
      </c>
    </row>
    <row r="1415" spans="1:17" x14ac:dyDescent="0.2">
      <c r="A1415" s="6">
        <v>236</v>
      </c>
      <c r="B1415" s="6">
        <v>4</v>
      </c>
      <c r="C1415" t="s">
        <v>1143</v>
      </c>
      <c r="D1415" s="6" t="s">
        <v>14652</v>
      </c>
      <c r="E1415">
        <v>7</v>
      </c>
      <c r="F1415"/>
      <c r="G1415" t="s">
        <v>3983</v>
      </c>
      <c r="H1415" s="6">
        <v>5</v>
      </c>
      <c r="I1415" t="s">
        <v>7036</v>
      </c>
      <c r="J1415" t="s">
        <v>7037</v>
      </c>
      <c r="K1415" t="s">
        <v>7038</v>
      </c>
      <c r="L1415" t="s">
        <v>7039</v>
      </c>
      <c r="M1415" t="s">
        <v>7040</v>
      </c>
      <c r="N1415" t="s">
        <v>6093</v>
      </c>
      <c r="O1415" t="s">
        <v>6093</v>
      </c>
      <c r="P1415" t="s">
        <v>6093</v>
      </c>
      <c r="Q1415" t="s">
        <v>6093</v>
      </c>
    </row>
    <row r="1416" spans="1:17" x14ac:dyDescent="0.2">
      <c r="A1416" s="6">
        <v>236</v>
      </c>
      <c r="B1416" s="6">
        <v>5</v>
      </c>
      <c r="C1416" t="s">
        <v>1143</v>
      </c>
      <c r="D1416" s="6" t="s">
        <v>14653</v>
      </c>
      <c r="E1416">
        <v>7</v>
      </c>
      <c r="F1416"/>
      <c r="G1416" t="s">
        <v>3983</v>
      </c>
      <c r="H1416" s="6">
        <v>5</v>
      </c>
      <c r="I1416" t="s">
        <v>7041</v>
      </c>
      <c r="J1416" t="s">
        <v>7042</v>
      </c>
      <c r="K1416" t="s">
        <v>7043</v>
      </c>
      <c r="L1416" t="s">
        <v>7044</v>
      </c>
      <c r="M1416" t="s">
        <v>7045</v>
      </c>
      <c r="N1416" t="s">
        <v>6093</v>
      </c>
      <c r="O1416" t="s">
        <v>6093</v>
      </c>
      <c r="P1416" t="s">
        <v>6093</v>
      </c>
      <c r="Q1416" t="s">
        <v>6093</v>
      </c>
    </row>
    <row r="1417" spans="1:17" x14ac:dyDescent="0.2">
      <c r="A1417" s="6">
        <v>236</v>
      </c>
      <c r="B1417" s="6">
        <v>6</v>
      </c>
      <c r="C1417" t="s">
        <v>1143</v>
      </c>
      <c r="D1417" s="6" t="s">
        <v>14654</v>
      </c>
      <c r="E1417">
        <v>7</v>
      </c>
      <c r="F1417"/>
      <c r="G1417" t="s">
        <v>3983</v>
      </c>
      <c r="H1417" s="6">
        <v>5</v>
      </c>
      <c r="I1417" t="s">
        <v>7046</v>
      </c>
      <c r="J1417" t="s">
        <v>7047</v>
      </c>
      <c r="K1417" t="s">
        <v>7048</v>
      </c>
      <c r="L1417" t="s">
        <v>7049</v>
      </c>
      <c r="M1417" t="s">
        <v>7050</v>
      </c>
      <c r="N1417" t="s">
        <v>6093</v>
      </c>
      <c r="O1417" t="s">
        <v>6093</v>
      </c>
      <c r="P1417" t="s">
        <v>6093</v>
      </c>
      <c r="Q1417" t="s">
        <v>6093</v>
      </c>
    </row>
    <row r="1418" spans="1:17" x14ac:dyDescent="0.2">
      <c r="A1418" s="6">
        <v>237</v>
      </c>
      <c r="B1418" s="6">
        <v>1</v>
      </c>
      <c r="C1418" t="s">
        <v>1143</v>
      </c>
      <c r="D1418" s="6" t="s">
        <v>14655</v>
      </c>
      <c r="E1418">
        <v>7</v>
      </c>
      <c r="F1418"/>
      <c r="G1418" t="s">
        <v>3983</v>
      </c>
      <c r="H1418" s="6">
        <v>5</v>
      </c>
      <c r="I1418" t="s">
        <v>7051</v>
      </c>
      <c r="J1418" t="s">
        <v>7052</v>
      </c>
      <c r="K1418" t="s">
        <v>7053</v>
      </c>
      <c r="L1418" t="s">
        <v>7054</v>
      </c>
      <c r="M1418" t="s">
        <v>7055</v>
      </c>
      <c r="N1418" t="s">
        <v>6093</v>
      </c>
      <c r="O1418" t="s">
        <v>6093</v>
      </c>
      <c r="P1418" t="s">
        <v>6093</v>
      </c>
      <c r="Q1418" t="s">
        <v>6093</v>
      </c>
    </row>
    <row r="1419" spans="1:17" x14ac:dyDescent="0.2">
      <c r="A1419" s="6">
        <v>237</v>
      </c>
      <c r="B1419" s="6">
        <v>2</v>
      </c>
      <c r="C1419" t="s">
        <v>1143</v>
      </c>
      <c r="D1419" s="6" t="s">
        <v>14656</v>
      </c>
      <c r="E1419">
        <v>7</v>
      </c>
      <c r="F1419"/>
      <c r="G1419" t="s">
        <v>3983</v>
      </c>
      <c r="H1419" s="6">
        <v>2</v>
      </c>
      <c r="I1419" t="s">
        <v>7056</v>
      </c>
      <c r="J1419" t="s">
        <v>7057</v>
      </c>
      <c r="K1419" t="s">
        <v>6093</v>
      </c>
      <c r="L1419" t="s">
        <v>6093</v>
      </c>
      <c r="M1419" t="s">
        <v>6093</v>
      </c>
      <c r="N1419" t="s">
        <v>6093</v>
      </c>
      <c r="O1419" t="s">
        <v>6093</v>
      </c>
      <c r="P1419" t="s">
        <v>6093</v>
      </c>
      <c r="Q1419" t="s">
        <v>6093</v>
      </c>
    </row>
    <row r="1420" spans="1:17" x14ac:dyDescent="0.2">
      <c r="A1420" s="6">
        <v>237</v>
      </c>
      <c r="B1420" s="6">
        <v>3</v>
      </c>
      <c r="C1420" t="s">
        <v>1144</v>
      </c>
      <c r="D1420" s="6" t="s">
        <v>14657</v>
      </c>
      <c r="E1420">
        <v>10</v>
      </c>
      <c r="F1420"/>
      <c r="G1420" t="s">
        <v>4026</v>
      </c>
      <c r="H1420" s="6">
        <v>5</v>
      </c>
      <c r="I1420" t="s">
        <v>7058</v>
      </c>
      <c r="J1420" t="s">
        <v>7059</v>
      </c>
      <c r="K1420" t="s">
        <v>7060</v>
      </c>
      <c r="L1420" t="s">
        <v>7061</v>
      </c>
      <c r="M1420" t="s">
        <v>7062</v>
      </c>
      <c r="N1420" t="s">
        <v>6093</v>
      </c>
      <c r="O1420" t="s">
        <v>6093</v>
      </c>
      <c r="P1420" t="s">
        <v>6093</v>
      </c>
      <c r="Q1420" t="s">
        <v>6093</v>
      </c>
    </row>
    <row r="1421" spans="1:17" x14ac:dyDescent="0.2">
      <c r="A1421" s="6">
        <v>237</v>
      </c>
      <c r="B1421" s="6">
        <v>4</v>
      </c>
      <c r="C1421" t="s">
        <v>1144</v>
      </c>
      <c r="D1421" s="6" t="s">
        <v>14658</v>
      </c>
      <c r="E1421">
        <v>10</v>
      </c>
      <c r="F1421"/>
      <c r="G1421" t="s">
        <v>4026</v>
      </c>
      <c r="H1421" s="6">
        <v>3</v>
      </c>
      <c r="I1421" t="s">
        <v>7063</v>
      </c>
      <c r="J1421" t="s">
        <v>7064</v>
      </c>
      <c r="K1421" t="s">
        <v>7065</v>
      </c>
      <c r="L1421" t="s">
        <v>6093</v>
      </c>
      <c r="M1421" t="s">
        <v>6093</v>
      </c>
      <c r="N1421" t="s">
        <v>6093</v>
      </c>
      <c r="O1421" t="s">
        <v>6093</v>
      </c>
      <c r="P1421" t="s">
        <v>6093</v>
      </c>
      <c r="Q1421" t="s">
        <v>6093</v>
      </c>
    </row>
    <row r="1422" spans="1:17" x14ac:dyDescent="0.2">
      <c r="A1422" s="6">
        <v>237</v>
      </c>
      <c r="B1422" s="6">
        <v>5</v>
      </c>
      <c r="C1422" t="s">
        <v>1145</v>
      </c>
      <c r="D1422" s="6" t="s">
        <v>14659</v>
      </c>
      <c r="E1422">
        <v>10</v>
      </c>
      <c r="F1422"/>
      <c r="G1422" t="s">
        <v>21740</v>
      </c>
      <c r="H1422" s="6">
        <v>3</v>
      </c>
      <c r="I1422" t="s">
        <v>7066</v>
      </c>
      <c r="J1422" t="s">
        <v>7067</v>
      </c>
      <c r="K1422" t="s">
        <v>7068</v>
      </c>
      <c r="L1422" t="s">
        <v>6093</v>
      </c>
      <c r="M1422" t="s">
        <v>6093</v>
      </c>
      <c r="N1422" t="s">
        <v>6093</v>
      </c>
      <c r="O1422" t="s">
        <v>6093</v>
      </c>
      <c r="P1422" t="s">
        <v>6093</v>
      </c>
      <c r="Q1422" t="s">
        <v>6093</v>
      </c>
    </row>
    <row r="1423" spans="1:17" x14ac:dyDescent="0.2">
      <c r="A1423" s="6">
        <v>237</v>
      </c>
      <c r="B1423" s="6">
        <v>6</v>
      </c>
      <c r="C1423" t="s">
        <v>1146</v>
      </c>
      <c r="D1423" s="6" t="s">
        <v>14660</v>
      </c>
      <c r="E1423">
        <v>10</v>
      </c>
      <c r="F1423"/>
      <c r="G1423" t="s">
        <v>4025</v>
      </c>
      <c r="H1423" s="6">
        <v>4</v>
      </c>
      <c r="I1423" t="s">
        <v>7069</v>
      </c>
      <c r="J1423" t="s">
        <v>7070</v>
      </c>
      <c r="K1423" t="s">
        <v>7071</v>
      </c>
      <c r="L1423" t="s">
        <v>7072</v>
      </c>
      <c r="M1423" t="s">
        <v>6093</v>
      </c>
      <c r="N1423" t="s">
        <v>6093</v>
      </c>
      <c r="O1423" t="s">
        <v>6093</v>
      </c>
      <c r="P1423" t="s">
        <v>6093</v>
      </c>
      <c r="Q1423" t="s">
        <v>6093</v>
      </c>
    </row>
    <row r="1424" spans="1:17" x14ac:dyDescent="0.2">
      <c r="A1424" s="6">
        <v>238</v>
      </c>
      <c r="B1424" s="6">
        <v>1</v>
      </c>
      <c r="C1424" t="s">
        <v>1149</v>
      </c>
      <c r="D1424" s="6" t="s">
        <v>14661</v>
      </c>
      <c r="E1424">
        <v>12</v>
      </c>
      <c r="F1424"/>
      <c r="G1424" t="s">
        <v>21741</v>
      </c>
      <c r="H1424" s="6">
        <v>1</v>
      </c>
      <c r="I1424" t="s">
        <v>7073</v>
      </c>
      <c r="J1424" t="s">
        <v>6093</v>
      </c>
      <c r="K1424" t="s">
        <v>6093</v>
      </c>
      <c r="L1424" t="s">
        <v>6093</v>
      </c>
      <c r="M1424" t="s">
        <v>6093</v>
      </c>
      <c r="N1424" t="s">
        <v>6093</v>
      </c>
      <c r="O1424" t="s">
        <v>6093</v>
      </c>
      <c r="P1424" t="s">
        <v>6093</v>
      </c>
      <c r="Q1424" t="s">
        <v>6093</v>
      </c>
    </row>
    <row r="1425" spans="1:17" x14ac:dyDescent="0.2">
      <c r="A1425" s="6">
        <v>238</v>
      </c>
      <c r="B1425" s="6">
        <v>2</v>
      </c>
      <c r="C1425" t="s">
        <v>1151</v>
      </c>
      <c r="D1425" s="6" t="s">
        <v>14662</v>
      </c>
      <c r="E1425">
        <v>7</v>
      </c>
      <c r="F1425"/>
      <c r="G1425" t="s">
        <v>3985</v>
      </c>
      <c r="H1425" s="6">
        <v>5</v>
      </c>
      <c r="I1425" t="s">
        <v>7074</v>
      </c>
      <c r="J1425" t="s">
        <v>7075</v>
      </c>
      <c r="K1425" t="s">
        <v>7076</v>
      </c>
      <c r="L1425" t="s">
        <v>7077</v>
      </c>
      <c r="M1425" t="s">
        <v>7078</v>
      </c>
      <c r="N1425" t="s">
        <v>6093</v>
      </c>
      <c r="O1425" t="s">
        <v>6093</v>
      </c>
      <c r="P1425" t="s">
        <v>6093</v>
      </c>
      <c r="Q1425" t="s">
        <v>6093</v>
      </c>
    </row>
    <row r="1426" spans="1:17" x14ac:dyDescent="0.2">
      <c r="A1426" s="6">
        <v>238</v>
      </c>
      <c r="B1426" s="6">
        <v>3</v>
      </c>
      <c r="C1426" t="s">
        <v>1151</v>
      </c>
      <c r="D1426" s="6" t="s">
        <v>14663</v>
      </c>
      <c r="E1426">
        <v>7</v>
      </c>
      <c r="F1426"/>
      <c r="G1426" t="s">
        <v>3985</v>
      </c>
      <c r="H1426" s="6">
        <v>5</v>
      </c>
      <c r="I1426" t="s">
        <v>7079</v>
      </c>
      <c r="J1426" t="s">
        <v>7080</v>
      </c>
      <c r="K1426" t="s">
        <v>7081</v>
      </c>
      <c r="L1426" t="s">
        <v>7082</v>
      </c>
      <c r="M1426" t="s">
        <v>7083</v>
      </c>
      <c r="N1426" t="s">
        <v>6093</v>
      </c>
      <c r="O1426" t="s">
        <v>6093</v>
      </c>
      <c r="P1426" t="s">
        <v>6093</v>
      </c>
      <c r="Q1426" t="s">
        <v>6093</v>
      </c>
    </row>
    <row r="1427" spans="1:17" x14ac:dyDescent="0.2">
      <c r="A1427" s="6">
        <v>238</v>
      </c>
      <c r="B1427" s="6">
        <v>4</v>
      </c>
      <c r="C1427" t="s">
        <v>1147</v>
      </c>
      <c r="D1427" s="6" t="s">
        <v>14664</v>
      </c>
      <c r="E1427">
        <v>12</v>
      </c>
      <c r="F1427"/>
      <c r="G1427" t="s">
        <v>4045</v>
      </c>
      <c r="H1427" s="6">
        <v>1</v>
      </c>
      <c r="I1427" t="s">
        <v>7084</v>
      </c>
      <c r="J1427" t="s">
        <v>6093</v>
      </c>
      <c r="K1427" t="s">
        <v>6093</v>
      </c>
      <c r="L1427" t="s">
        <v>6093</v>
      </c>
      <c r="M1427" t="s">
        <v>6093</v>
      </c>
      <c r="N1427" t="s">
        <v>6093</v>
      </c>
      <c r="O1427" t="s">
        <v>6093</v>
      </c>
      <c r="P1427" t="s">
        <v>6093</v>
      </c>
      <c r="Q1427" t="s">
        <v>6093</v>
      </c>
    </row>
    <row r="1428" spans="1:17" x14ac:dyDescent="0.2">
      <c r="A1428" s="6">
        <v>238</v>
      </c>
      <c r="B1428" s="6">
        <v>5</v>
      </c>
      <c r="C1428" t="s">
        <v>1148</v>
      </c>
      <c r="D1428" s="6" t="s">
        <v>14665</v>
      </c>
      <c r="E1428">
        <v>12</v>
      </c>
      <c r="F1428"/>
      <c r="G1428" t="s">
        <v>4050</v>
      </c>
      <c r="H1428" s="6">
        <v>3</v>
      </c>
      <c r="I1428" t="s">
        <v>7085</v>
      </c>
      <c r="J1428" t="s">
        <v>7086</v>
      </c>
      <c r="K1428" t="s">
        <v>7087</v>
      </c>
      <c r="L1428" t="s">
        <v>6093</v>
      </c>
      <c r="M1428" t="s">
        <v>6093</v>
      </c>
      <c r="N1428" t="s">
        <v>6093</v>
      </c>
      <c r="O1428" t="s">
        <v>6093</v>
      </c>
      <c r="P1428" t="s">
        <v>6093</v>
      </c>
      <c r="Q1428" t="s">
        <v>6093</v>
      </c>
    </row>
    <row r="1429" spans="1:17" x14ac:dyDescent="0.2">
      <c r="A1429" s="6">
        <v>238</v>
      </c>
      <c r="B1429" s="6">
        <v>6</v>
      </c>
      <c r="C1429" t="s">
        <v>1150</v>
      </c>
      <c r="D1429" s="6" t="s">
        <v>14666</v>
      </c>
      <c r="E1429">
        <v>11</v>
      </c>
      <c r="F1429"/>
      <c r="G1429" t="s">
        <v>4036</v>
      </c>
      <c r="H1429" s="6">
        <v>2</v>
      </c>
      <c r="I1429" t="s">
        <v>7088</v>
      </c>
      <c r="J1429" t="s">
        <v>7089</v>
      </c>
      <c r="K1429" t="s">
        <v>6093</v>
      </c>
      <c r="L1429" t="s">
        <v>6093</v>
      </c>
      <c r="M1429" t="s">
        <v>6093</v>
      </c>
      <c r="N1429" t="s">
        <v>6093</v>
      </c>
      <c r="O1429" t="s">
        <v>6093</v>
      </c>
      <c r="P1429" t="s">
        <v>6093</v>
      </c>
      <c r="Q1429" t="s">
        <v>6093</v>
      </c>
    </row>
    <row r="1430" spans="1:17" x14ac:dyDescent="0.2">
      <c r="A1430" s="6">
        <v>239</v>
      </c>
      <c r="B1430" s="6">
        <v>1</v>
      </c>
      <c r="C1430" t="s">
        <v>1157</v>
      </c>
      <c r="D1430" s="6" t="s">
        <v>14667</v>
      </c>
      <c r="E1430">
        <v>7</v>
      </c>
      <c r="F1430"/>
      <c r="G1430" t="s">
        <v>3982</v>
      </c>
      <c r="H1430" s="6">
        <v>2</v>
      </c>
      <c r="I1430" t="s">
        <v>7090</v>
      </c>
      <c r="J1430" t="s">
        <v>7091</v>
      </c>
      <c r="K1430" t="s">
        <v>6093</v>
      </c>
      <c r="L1430" t="s">
        <v>6093</v>
      </c>
      <c r="M1430" t="s">
        <v>6093</v>
      </c>
      <c r="N1430" t="s">
        <v>6093</v>
      </c>
      <c r="O1430" t="s">
        <v>6093</v>
      </c>
      <c r="P1430" t="s">
        <v>6093</v>
      </c>
      <c r="Q1430" t="s">
        <v>6093</v>
      </c>
    </row>
    <row r="1431" spans="1:17" x14ac:dyDescent="0.2">
      <c r="A1431" s="6">
        <v>239</v>
      </c>
      <c r="B1431" s="6">
        <v>2</v>
      </c>
      <c r="C1431" t="s">
        <v>1156</v>
      </c>
      <c r="D1431" s="6" t="s">
        <v>14668</v>
      </c>
      <c r="E1431">
        <v>12</v>
      </c>
      <c r="F1431"/>
      <c r="G1431" t="s">
        <v>4046</v>
      </c>
      <c r="H1431" s="6">
        <v>1</v>
      </c>
      <c r="I1431" t="s">
        <v>7092</v>
      </c>
      <c r="J1431" t="s">
        <v>6093</v>
      </c>
      <c r="K1431" t="s">
        <v>6093</v>
      </c>
      <c r="L1431" t="s">
        <v>6093</v>
      </c>
      <c r="M1431" t="s">
        <v>6093</v>
      </c>
      <c r="N1431" t="s">
        <v>6093</v>
      </c>
      <c r="O1431" t="s">
        <v>6093</v>
      </c>
      <c r="P1431" t="s">
        <v>6093</v>
      </c>
      <c r="Q1431" t="s">
        <v>6093</v>
      </c>
    </row>
    <row r="1432" spans="1:17" x14ac:dyDescent="0.2">
      <c r="A1432" s="6">
        <v>239</v>
      </c>
      <c r="B1432" s="6">
        <v>3</v>
      </c>
      <c r="C1432" t="s">
        <v>1155</v>
      </c>
      <c r="D1432" s="6" t="s">
        <v>14669</v>
      </c>
      <c r="E1432">
        <v>10</v>
      </c>
      <c r="F1432"/>
      <c r="G1432" t="s">
        <v>4021</v>
      </c>
      <c r="H1432" s="6">
        <v>3</v>
      </c>
      <c r="I1432" t="s">
        <v>7093</v>
      </c>
      <c r="J1432" t="s">
        <v>7094</v>
      </c>
      <c r="K1432" t="s">
        <v>7095</v>
      </c>
      <c r="L1432" t="s">
        <v>6093</v>
      </c>
      <c r="M1432" t="s">
        <v>6093</v>
      </c>
      <c r="N1432" t="s">
        <v>6093</v>
      </c>
      <c r="O1432" t="s">
        <v>6093</v>
      </c>
      <c r="P1432" t="s">
        <v>6093</v>
      </c>
      <c r="Q1432" t="s">
        <v>6093</v>
      </c>
    </row>
    <row r="1433" spans="1:17" x14ac:dyDescent="0.2">
      <c r="A1433" s="6">
        <v>239</v>
      </c>
      <c r="B1433" s="6">
        <v>4</v>
      </c>
      <c r="C1433" t="s">
        <v>1154</v>
      </c>
      <c r="D1433" s="6" t="s">
        <v>14670</v>
      </c>
      <c r="E1433">
        <v>8</v>
      </c>
      <c r="F1433"/>
      <c r="G1433" t="s">
        <v>3996</v>
      </c>
      <c r="H1433" s="6">
        <v>2</v>
      </c>
      <c r="I1433" t="s">
        <v>7096</v>
      </c>
      <c r="J1433" t="s">
        <v>7097</v>
      </c>
      <c r="K1433" t="s">
        <v>6093</v>
      </c>
      <c r="L1433" t="s">
        <v>6093</v>
      </c>
      <c r="M1433" t="s">
        <v>6093</v>
      </c>
      <c r="N1433" t="s">
        <v>6093</v>
      </c>
      <c r="O1433" t="s">
        <v>6093</v>
      </c>
      <c r="P1433" t="s">
        <v>6093</v>
      </c>
      <c r="Q1433" t="s">
        <v>6093</v>
      </c>
    </row>
    <row r="1434" spans="1:17" x14ac:dyDescent="0.2">
      <c r="A1434" s="6">
        <v>239</v>
      </c>
      <c r="B1434" s="6">
        <v>5</v>
      </c>
      <c r="C1434" t="s">
        <v>1152</v>
      </c>
      <c r="D1434" s="6" t="s">
        <v>14671</v>
      </c>
      <c r="E1434">
        <v>17</v>
      </c>
      <c r="F1434"/>
      <c r="G1434" t="s">
        <v>21742</v>
      </c>
      <c r="H1434" s="6">
        <v>1</v>
      </c>
      <c r="I1434" t="s">
        <v>7098</v>
      </c>
      <c r="J1434" t="s">
        <v>6093</v>
      </c>
      <c r="K1434" t="s">
        <v>6093</v>
      </c>
      <c r="L1434" t="s">
        <v>6093</v>
      </c>
      <c r="M1434" t="s">
        <v>6093</v>
      </c>
      <c r="N1434" t="s">
        <v>6093</v>
      </c>
      <c r="O1434" t="s">
        <v>6093</v>
      </c>
      <c r="P1434" t="s">
        <v>6093</v>
      </c>
      <c r="Q1434" t="s">
        <v>6093</v>
      </c>
    </row>
    <row r="1435" spans="1:17" x14ac:dyDescent="0.2">
      <c r="A1435" s="6">
        <v>239</v>
      </c>
      <c r="B1435" s="6">
        <v>6</v>
      </c>
      <c r="C1435" t="s">
        <v>1153</v>
      </c>
      <c r="D1435" s="6" t="s">
        <v>14672</v>
      </c>
      <c r="E1435">
        <v>13</v>
      </c>
      <c r="F1435" t="s">
        <v>3988</v>
      </c>
      <c r="G1435" t="s">
        <v>4058</v>
      </c>
      <c r="H1435" s="6">
        <v>5</v>
      </c>
      <c r="I1435" t="s">
        <v>7099</v>
      </c>
      <c r="J1435" t="s">
        <v>7100</v>
      </c>
      <c r="K1435" t="s">
        <v>7101</v>
      </c>
      <c r="L1435" t="s">
        <v>7102</v>
      </c>
      <c r="M1435" t="s">
        <v>7103</v>
      </c>
      <c r="N1435" t="s">
        <v>6093</v>
      </c>
      <c r="O1435" t="s">
        <v>6093</v>
      </c>
      <c r="P1435" t="s">
        <v>6093</v>
      </c>
      <c r="Q1435" t="s">
        <v>6093</v>
      </c>
    </row>
    <row r="1436" spans="1:17" x14ac:dyDescent="0.2">
      <c r="A1436" s="6">
        <v>240</v>
      </c>
      <c r="B1436" s="6">
        <v>1</v>
      </c>
      <c r="C1436" t="s">
        <v>1153</v>
      </c>
      <c r="D1436" s="6" t="s">
        <v>14673</v>
      </c>
      <c r="E1436">
        <v>13</v>
      </c>
      <c r="F1436" t="s">
        <v>3988</v>
      </c>
      <c r="G1436" t="s">
        <v>4058</v>
      </c>
      <c r="H1436" s="6">
        <v>5</v>
      </c>
      <c r="I1436" t="s">
        <v>7104</v>
      </c>
      <c r="J1436" t="s">
        <v>7105</v>
      </c>
      <c r="K1436" t="s">
        <v>7106</v>
      </c>
      <c r="L1436" t="s">
        <v>7107</v>
      </c>
      <c r="M1436" t="s">
        <v>7108</v>
      </c>
      <c r="N1436" t="s">
        <v>6093</v>
      </c>
      <c r="O1436" t="s">
        <v>6093</v>
      </c>
      <c r="P1436" t="s">
        <v>6093</v>
      </c>
      <c r="Q1436" t="s">
        <v>6093</v>
      </c>
    </row>
    <row r="1437" spans="1:17" x14ac:dyDescent="0.2">
      <c r="A1437" s="6">
        <v>240</v>
      </c>
      <c r="B1437" s="6">
        <v>2</v>
      </c>
      <c r="C1437" t="s">
        <v>1153</v>
      </c>
      <c r="D1437" s="6" t="s">
        <v>14674</v>
      </c>
      <c r="E1437">
        <v>13</v>
      </c>
      <c r="F1437" t="s">
        <v>3988</v>
      </c>
      <c r="G1437" t="s">
        <v>4058</v>
      </c>
      <c r="H1437" s="6">
        <v>3</v>
      </c>
      <c r="I1437" t="s">
        <v>7109</v>
      </c>
      <c r="J1437" t="s">
        <v>7110</v>
      </c>
      <c r="K1437" t="s">
        <v>7111</v>
      </c>
      <c r="L1437" t="s">
        <v>6093</v>
      </c>
      <c r="M1437" t="s">
        <v>6093</v>
      </c>
      <c r="N1437" t="s">
        <v>6093</v>
      </c>
      <c r="O1437" t="s">
        <v>6093</v>
      </c>
      <c r="P1437" t="s">
        <v>6093</v>
      </c>
      <c r="Q1437" t="s">
        <v>6093</v>
      </c>
    </row>
    <row r="1438" spans="1:17" x14ac:dyDescent="0.2">
      <c r="A1438" s="6">
        <v>240</v>
      </c>
      <c r="B1438" s="6">
        <v>3</v>
      </c>
      <c r="C1438" t="s">
        <v>1159</v>
      </c>
      <c r="D1438" s="6" t="s">
        <v>14675</v>
      </c>
      <c r="E1438">
        <v>9</v>
      </c>
      <c r="F1438" t="s">
        <v>4014</v>
      </c>
      <c r="G1438" t="s">
        <v>4015</v>
      </c>
      <c r="H1438" s="6">
        <v>5</v>
      </c>
      <c r="I1438" t="s">
        <v>7112</v>
      </c>
      <c r="J1438" t="s">
        <v>7113</v>
      </c>
      <c r="K1438" t="s">
        <v>7114</v>
      </c>
      <c r="L1438" t="s">
        <v>7115</v>
      </c>
      <c r="M1438" t="s">
        <v>7116</v>
      </c>
      <c r="N1438" t="s">
        <v>6093</v>
      </c>
      <c r="O1438" t="s">
        <v>6093</v>
      </c>
      <c r="P1438" t="s">
        <v>6093</v>
      </c>
      <c r="Q1438" t="s">
        <v>6093</v>
      </c>
    </row>
    <row r="1439" spans="1:17" x14ac:dyDescent="0.2">
      <c r="A1439" s="6">
        <v>240</v>
      </c>
      <c r="B1439" s="6">
        <v>4</v>
      </c>
      <c r="C1439" t="s">
        <v>1159</v>
      </c>
      <c r="D1439" s="6" t="s">
        <v>14676</v>
      </c>
      <c r="E1439">
        <v>9</v>
      </c>
      <c r="F1439" t="s">
        <v>4014</v>
      </c>
      <c r="G1439" t="s">
        <v>4015</v>
      </c>
      <c r="H1439" s="6">
        <v>2</v>
      </c>
      <c r="I1439" t="s">
        <v>7117</v>
      </c>
      <c r="J1439" t="s">
        <v>7118</v>
      </c>
      <c r="K1439" t="s">
        <v>6093</v>
      </c>
      <c r="L1439" t="s">
        <v>6093</v>
      </c>
      <c r="M1439" t="s">
        <v>6093</v>
      </c>
      <c r="N1439" t="s">
        <v>6093</v>
      </c>
      <c r="O1439" t="s">
        <v>6093</v>
      </c>
      <c r="P1439" t="s">
        <v>6093</v>
      </c>
      <c r="Q1439" t="s">
        <v>6093</v>
      </c>
    </row>
    <row r="1440" spans="1:17" x14ac:dyDescent="0.2">
      <c r="A1440" s="6">
        <v>240</v>
      </c>
      <c r="B1440" s="6">
        <v>5</v>
      </c>
      <c r="C1440" t="s">
        <v>1158</v>
      </c>
      <c r="D1440" s="6" t="s">
        <v>14677</v>
      </c>
      <c r="E1440">
        <v>23</v>
      </c>
      <c r="F1440"/>
      <c r="G1440" t="s">
        <v>21743</v>
      </c>
      <c r="H1440" s="6">
        <v>5</v>
      </c>
      <c r="I1440" t="s">
        <v>7119</v>
      </c>
      <c r="J1440" t="s">
        <v>7120</v>
      </c>
      <c r="K1440" t="s">
        <v>7121</v>
      </c>
      <c r="L1440" t="s">
        <v>7122</v>
      </c>
      <c r="M1440" t="s">
        <v>7123</v>
      </c>
      <c r="N1440" t="s">
        <v>6093</v>
      </c>
      <c r="O1440" t="s">
        <v>6093</v>
      </c>
      <c r="P1440" t="s">
        <v>6093</v>
      </c>
      <c r="Q1440" t="s">
        <v>6093</v>
      </c>
    </row>
    <row r="1441" spans="1:17" x14ac:dyDescent="0.2">
      <c r="A1441" s="6">
        <v>240</v>
      </c>
      <c r="B1441" s="6">
        <v>6</v>
      </c>
      <c r="C1441" t="s">
        <v>1158</v>
      </c>
      <c r="D1441" s="6" t="s">
        <v>14678</v>
      </c>
      <c r="E1441">
        <v>23</v>
      </c>
      <c r="F1441"/>
      <c r="G1441" t="s">
        <v>21743</v>
      </c>
      <c r="H1441" s="6">
        <v>3</v>
      </c>
      <c r="I1441" t="s">
        <v>7124</v>
      </c>
      <c r="J1441" t="s">
        <v>7125</v>
      </c>
      <c r="K1441" t="s">
        <v>7126</v>
      </c>
      <c r="L1441" t="s">
        <v>6093</v>
      </c>
      <c r="M1441" t="s">
        <v>6093</v>
      </c>
      <c r="N1441" t="s">
        <v>6093</v>
      </c>
      <c r="O1441" t="s">
        <v>6093</v>
      </c>
      <c r="P1441" t="s">
        <v>6093</v>
      </c>
      <c r="Q1441" t="s">
        <v>6093</v>
      </c>
    </row>
    <row r="1442" spans="1:17" x14ac:dyDescent="0.2">
      <c r="A1442" s="6">
        <v>241</v>
      </c>
      <c r="B1442" s="6">
        <v>1</v>
      </c>
      <c r="C1442" t="s">
        <v>1161</v>
      </c>
      <c r="D1442" s="6" t="s">
        <v>14679</v>
      </c>
      <c r="E1442">
        <v>12</v>
      </c>
      <c r="F1442"/>
      <c r="G1442" t="s">
        <v>4044</v>
      </c>
      <c r="H1442" s="6">
        <v>5</v>
      </c>
      <c r="I1442" t="s">
        <v>7127</v>
      </c>
      <c r="J1442" t="s">
        <v>7128</v>
      </c>
      <c r="K1442" t="s">
        <v>7129</v>
      </c>
      <c r="L1442" t="s">
        <v>7130</v>
      </c>
      <c r="M1442" t="s">
        <v>7131</v>
      </c>
      <c r="N1442" t="s">
        <v>6093</v>
      </c>
      <c r="O1442" t="s">
        <v>6093</v>
      </c>
      <c r="P1442" t="s">
        <v>6093</v>
      </c>
      <c r="Q1442" t="s">
        <v>6093</v>
      </c>
    </row>
    <row r="1443" spans="1:17" x14ac:dyDescent="0.2">
      <c r="A1443" s="6">
        <v>241</v>
      </c>
      <c r="B1443" s="6">
        <v>2</v>
      </c>
      <c r="C1443" t="s">
        <v>1162</v>
      </c>
      <c r="D1443" s="6" t="s">
        <v>14680</v>
      </c>
      <c r="E1443">
        <v>9</v>
      </c>
      <c r="F1443"/>
      <c r="G1443" t="s">
        <v>4004</v>
      </c>
      <c r="H1443" s="6">
        <v>1</v>
      </c>
      <c r="I1443" t="s">
        <v>7132</v>
      </c>
      <c r="J1443" t="s">
        <v>6093</v>
      </c>
      <c r="K1443" t="s">
        <v>6093</v>
      </c>
      <c r="L1443" t="s">
        <v>6093</v>
      </c>
      <c r="M1443" t="s">
        <v>6093</v>
      </c>
      <c r="N1443" t="s">
        <v>6093</v>
      </c>
      <c r="O1443" t="s">
        <v>6093</v>
      </c>
      <c r="P1443" t="s">
        <v>6093</v>
      </c>
      <c r="Q1443" t="s">
        <v>6093</v>
      </c>
    </row>
    <row r="1444" spans="1:17" x14ac:dyDescent="0.2">
      <c r="A1444" s="6">
        <v>241</v>
      </c>
      <c r="B1444" s="6">
        <v>3</v>
      </c>
      <c r="C1444" t="s">
        <v>1163</v>
      </c>
      <c r="D1444" s="6" t="s">
        <v>14681</v>
      </c>
      <c r="E1444">
        <v>22</v>
      </c>
      <c r="F1444" t="s">
        <v>3981</v>
      </c>
      <c r="G1444" t="s">
        <v>4092</v>
      </c>
      <c r="H1444" s="6">
        <v>2</v>
      </c>
      <c r="I1444" t="s">
        <v>7133</v>
      </c>
      <c r="J1444" t="s">
        <v>7134</v>
      </c>
      <c r="K1444" t="s">
        <v>6093</v>
      </c>
      <c r="L1444" t="s">
        <v>6093</v>
      </c>
      <c r="M1444" t="s">
        <v>6093</v>
      </c>
      <c r="N1444" t="s">
        <v>6093</v>
      </c>
      <c r="O1444" t="s">
        <v>6093</v>
      </c>
      <c r="P1444" t="s">
        <v>6093</v>
      </c>
      <c r="Q1444" t="s">
        <v>6093</v>
      </c>
    </row>
    <row r="1445" spans="1:17" x14ac:dyDescent="0.2">
      <c r="A1445" s="6">
        <v>241</v>
      </c>
      <c r="B1445" s="6">
        <v>4</v>
      </c>
      <c r="C1445" t="s">
        <v>1164</v>
      </c>
      <c r="D1445" s="6" t="s">
        <v>14682</v>
      </c>
      <c r="E1445">
        <v>9</v>
      </c>
      <c r="F1445"/>
      <c r="G1445" t="s">
        <v>4008</v>
      </c>
      <c r="H1445" s="6">
        <v>1</v>
      </c>
      <c r="I1445" t="s">
        <v>7135</v>
      </c>
      <c r="J1445" t="s">
        <v>6093</v>
      </c>
      <c r="K1445" t="s">
        <v>6093</v>
      </c>
      <c r="L1445" t="s">
        <v>6093</v>
      </c>
      <c r="M1445" t="s">
        <v>6093</v>
      </c>
      <c r="N1445" t="s">
        <v>6093</v>
      </c>
      <c r="O1445" t="s">
        <v>6093</v>
      </c>
      <c r="P1445" t="s">
        <v>6093</v>
      </c>
      <c r="Q1445" t="s">
        <v>6093</v>
      </c>
    </row>
    <row r="1446" spans="1:17" x14ac:dyDescent="0.2">
      <c r="A1446" s="6">
        <v>241</v>
      </c>
      <c r="B1446" s="6">
        <v>5</v>
      </c>
      <c r="C1446" t="s">
        <v>1160</v>
      </c>
      <c r="D1446" s="6" t="s">
        <v>14683</v>
      </c>
      <c r="E1446">
        <v>13</v>
      </c>
      <c r="F1446"/>
      <c r="G1446" t="s">
        <v>4074</v>
      </c>
      <c r="H1446" s="6">
        <v>5</v>
      </c>
      <c r="I1446" t="s">
        <v>7136</v>
      </c>
      <c r="J1446" t="s">
        <v>7137</v>
      </c>
      <c r="K1446" t="s">
        <v>7138</v>
      </c>
      <c r="L1446" t="s">
        <v>7139</v>
      </c>
      <c r="M1446" t="s">
        <v>7140</v>
      </c>
      <c r="N1446" t="s">
        <v>6093</v>
      </c>
      <c r="O1446" t="s">
        <v>6093</v>
      </c>
      <c r="P1446" t="s">
        <v>6093</v>
      </c>
      <c r="Q1446" t="s">
        <v>6093</v>
      </c>
    </row>
    <row r="1447" spans="1:17" x14ac:dyDescent="0.2">
      <c r="A1447" s="6">
        <v>241</v>
      </c>
      <c r="B1447" s="6">
        <v>6</v>
      </c>
      <c r="C1447" t="s">
        <v>1160</v>
      </c>
      <c r="D1447" s="6" t="s">
        <v>14684</v>
      </c>
      <c r="E1447">
        <v>13</v>
      </c>
      <c r="F1447"/>
      <c r="G1447" t="s">
        <v>4074</v>
      </c>
      <c r="H1447" s="6">
        <v>1</v>
      </c>
      <c r="I1447" t="s">
        <v>7141</v>
      </c>
      <c r="J1447" t="s">
        <v>6093</v>
      </c>
      <c r="K1447" t="s">
        <v>6093</v>
      </c>
      <c r="L1447" t="s">
        <v>6093</v>
      </c>
      <c r="M1447" t="s">
        <v>6093</v>
      </c>
      <c r="N1447" t="s">
        <v>6093</v>
      </c>
      <c r="O1447" t="s">
        <v>6093</v>
      </c>
      <c r="P1447" t="s">
        <v>6093</v>
      </c>
      <c r="Q1447" t="s">
        <v>6093</v>
      </c>
    </row>
    <row r="1448" spans="1:17" x14ac:dyDescent="0.2">
      <c r="A1448" s="6">
        <v>242</v>
      </c>
      <c r="B1448" s="6">
        <v>1</v>
      </c>
      <c r="C1448" t="s">
        <v>1656</v>
      </c>
      <c r="D1448" s="6" t="s">
        <v>14685</v>
      </c>
      <c r="E1448">
        <v>7</v>
      </c>
      <c r="F1448"/>
      <c r="G1448" t="s">
        <v>3986</v>
      </c>
      <c r="H1448" s="6">
        <v>3</v>
      </c>
      <c r="I1448" t="s">
        <v>7142</v>
      </c>
      <c r="J1448" t="s">
        <v>7143</v>
      </c>
      <c r="K1448" t="s">
        <v>7144</v>
      </c>
      <c r="L1448" t="s">
        <v>6093</v>
      </c>
      <c r="M1448" t="s">
        <v>6093</v>
      </c>
      <c r="N1448" t="s">
        <v>6093</v>
      </c>
      <c r="O1448" t="s">
        <v>6093</v>
      </c>
      <c r="P1448" t="s">
        <v>6093</v>
      </c>
      <c r="Q1448" t="s">
        <v>6093</v>
      </c>
    </row>
    <row r="1449" spans="1:17" x14ac:dyDescent="0.2">
      <c r="A1449" s="6">
        <v>242</v>
      </c>
      <c r="B1449" s="6">
        <v>2</v>
      </c>
      <c r="C1449" t="s">
        <v>2835</v>
      </c>
      <c r="D1449" s="6" t="s">
        <v>14686</v>
      </c>
      <c r="E1449">
        <v>18</v>
      </c>
      <c r="F1449"/>
      <c r="G1449" t="s">
        <v>4088</v>
      </c>
      <c r="H1449" s="6">
        <v>3</v>
      </c>
      <c r="I1449" t="s">
        <v>7145</v>
      </c>
      <c r="J1449" t="s">
        <v>7146</v>
      </c>
      <c r="K1449" t="s">
        <v>7147</v>
      </c>
      <c r="L1449" t="s">
        <v>6093</v>
      </c>
      <c r="M1449" t="s">
        <v>6093</v>
      </c>
      <c r="N1449" t="s">
        <v>6093</v>
      </c>
      <c r="O1449" t="s">
        <v>6093</v>
      </c>
      <c r="P1449" t="s">
        <v>6093</v>
      </c>
      <c r="Q1449" t="s">
        <v>6093</v>
      </c>
    </row>
    <row r="1450" spans="1:17" x14ac:dyDescent="0.2">
      <c r="A1450" s="6">
        <v>242</v>
      </c>
      <c r="B1450" s="6">
        <v>3</v>
      </c>
      <c r="C1450" t="s">
        <v>2871</v>
      </c>
      <c r="D1450" s="6" t="s">
        <v>14687</v>
      </c>
      <c r="E1450">
        <v>19</v>
      </c>
      <c r="F1450"/>
      <c r="G1450" t="s">
        <v>4090</v>
      </c>
      <c r="H1450" s="6">
        <v>3</v>
      </c>
      <c r="I1450" t="s">
        <v>7148</v>
      </c>
      <c r="J1450" t="s">
        <v>7149</v>
      </c>
      <c r="K1450" t="s">
        <v>7150</v>
      </c>
      <c r="L1450" t="s">
        <v>6093</v>
      </c>
      <c r="M1450" t="s">
        <v>6093</v>
      </c>
      <c r="N1450" t="s">
        <v>6093</v>
      </c>
      <c r="O1450" t="s">
        <v>6093</v>
      </c>
      <c r="P1450" t="s">
        <v>6093</v>
      </c>
      <c r="Q1450" t="s">
        <v>6093</v>
      </c>
    </row>
    <row r="1451" spans="1:17" x14ac:dyDescent="0.2">
      <c r="A1451" s="6">
        <v>242</v>
      </c>
      <c r="B1451" s="6">
        <v>4</v>
      </c>
      <c r="C1451" t="s">
        <v>2131</v>
      </c>
      <c r="D1451" s="6" t="s">
        <v>14688</v>
      </c>
      <c r="E1451">
        <v>11</v>
      </c>
      <c r="F1451"/>
      <c r="G1451" t="s">
        <v>4039</v>
      </c>
      <c r="H1451" s="6">
        <v>3</v>
      </c>
      <c r="I1451" t="s">
        <v>7151</v>
      </c>
      <c r="J1451" t="s">
        <v>7152</v>
      </c>
      <c r="K1451" t="s">
        <v>7153</v>
      </c>
      <c r="L1451" t="s">
        <v>6093</v>
      </c>
      <c r="M1451" t="s">
        <v>6093</v>
      </c>
      <c r="N1451" t="s">
        <v>6093</v>
      </c>
      <c r="O1451" t="s">
        <v>6093</v>
      </c>
      <c r="P1451" t="s">
        <v>6093</v>
      </c>
      <c r="Q1451" t="s">
        <v>6093</v>
      </c>
    </row>
    <row r="1452" spans="1:17" x14ac:dyDescent="0.2">
      <c r="A1452" s="6">
        <v>242</v>
      </c>
      <c r="B1452" s="6">
        <v>5</v>
      </c>
      <c r="C1452" t="s">
        <v>2510</v>
      </c>
      <c r="D1452" s="6" t="s">
        <v>14689</v>
      </c>
      <c r="E1452">
        <v>14</v>
      </c>
      <c r="F1452" t="s">
        <v>4905</v>
      </c>
      <c r="G1452" t="s">
        <v>21744</v>
      </c>
      <c r="H1452" s="6">
        <v>5</v>
      </c>
      <c r="I1452" t="s">
        <v>7154</v>
      </c>
      <c r="J1452" t="s">
        <v>7155</v>
      </c>
      <c r="K1452" t="s">
        <v>7156</v>
      </c>
      <c r="L1452" t="s">
        <v>7157</v>
      </c>
      <c r="M1452" t="s">
        <v>7158</v>
      </c>
      <c r="N1452" t="s">
        <v>6093</v>
      </c>
      <c r="O1452" t="s">
        <v>6093</v>
      </c>
      <c r="P1452" t="s">
        <v>6093</v>
      </c>
      <c r="Q1452" t="s">
        <v>6093</v>
      </c>
    </row>
    <row r="1453" spans="1:17" x14ac:dyDescent="0.2">
      <c r="A1453" s="6">
        <v>242</v>
      </c>
      <c r="B1453" s="6">
        <v>6</v>
      </c>
      <c r="C1453" t="s">
        <v>1988</v>
      </c>
      <c r="D1453" s="6" t="s">
        <v>14690</v>
      </c>
      <c r="E1453">
        <v>10</v>
      </c>
      <c r="F1453"/>
      <c r="G1453" t="s">
        <v>4027</v>
      </c>
      <c r="H1453" s="6">
        <v>2</v>
      </c>
      <c r="I1453" t="s">
        <v>7159</v>
      </c>
      <c r="J1453" t="s">
        <v>7160</v>
      </c>
      <c r="K1453" t="s">
        <v>6093</v>
      </c>
      <c r="L1453" t="s">
        <v>6093</v>
      </c>
      <c r="M1453" t="s">
        <v>6093</v>
      </c>
      <c r="N1453" t="s">
        <v>6093</v>
      </c>
      <c r="O1453" t="s">
        <v>6093</v>
      </c>
      <c r="P1453" t="s">
        <v>6093</v>
      </c>
      <c r="Q1453" t="s">
        <v>6093</v>
      </c>
    </row>
    <row r="1454" spans="1:17" x14ac:dyDescent="0.2">
      <c r="A1454" s="6">
        <v>243</v>
      </c>
      <c r="B1454" s="6">
        <v>1</v>
      </c>
      <c r="C1454" t="s">
        <v>2701</v>
      </c>
      <c r="D1454" s="6" t="s">
        <v>14691</v>
      </c>
      <c r="E1454">
        <v>16</v>
      </c>
      <c r="F1454"/>
      <c r="G1454" t="s">
        <v>4081</v>
      </c>
      <c r="H1454" s="6">
        <v>1</v>
      </c>
      <c r="I1454" t="s">
        <v>7161</v>
      </c>
      <c r="J1454" t="s">
        <v>6093</v>
      </c>
      <c r="K1454" t="s">
        <v>6093</v>
      </c>
      <c r="L1454" t="s">
        <v>6093</v>
      </c>
      <c r="M1454" t="s">
        <v>6093</v>
      </c>
      <c r="N1454" t="s">
        <v>6093</v>
      </c>
      <c r="O1454" t="s">
        <v>6093</v>
      </c>
      <c r="P1454" t="s">
        <v>6093</v>
      </c>
      <c r="Q1454" t="s">
        <v>6093</v>
      </c>
    </row>
    <row r="1455" spans="1:17" x14ac:dyDescent="0.2">
      <c r="A1455" s="6">
        <v>243</v>
      </c>
      <c r="B1455" s="6">
        <v>2</v>
      </c>
      <c r="C1455" t="s">
        <v>2395</v>
      </c>
      <c r="D1455" s="6" t="s">
        <v>14692</v>
      </c>
      <c r="E1455">
        <v>13</v>
      </c>
      <c r="F1455"/>
      <c r="G1455" t="s">
        <v>4068</v>
      </c>
      <c r="H1455" s="6">
        <v>3</v>
      </c>
      <c r="I1455" t="s">
        <v>7162</v>
      </c>
      <c r="J1455" t="s">
        <v>7163</v>
      </c>
      <c r="K1455" t="s">
        <v>7164</v>
      </c>
      <c r="L1455" t="s">
        <v>6093</v>
      </c>
      <c r="M1455" t="s">
        <v>6093</v>
      </c>
      <c r="N1455" t="s">
        <v>6093</v>
      </c>
      <c r="O1455" t="s">
        <v>6093</v>
      </c>
      <c r="P1455" t="s">
        <v>6093</v>
      </c>
      <c r="Q1455" t="s">
        <v>6093</v>
      </c>
    </row>
    <row r="1456" spans="1:17" x14ac:dyDescent="0.2">
      <c r="A1456" s="6">
        <v>243</v>
      </c>
      <c r="B1456" s="6">
        <v>3</v>
      </c>
      <c r="C1456" t="s">
        <v>2132</v>
      </c>
      <c r="D1456" s="6" t="s">
        <v>14693</v>
      </c>
      <c r="E1456">
        <v>11</v>
      </c>
      <c r="F1456"/>
      <c r="G1456" t="s">
        <v>4037</v>
      </c>
      <c r="H1456" s="6">
        <v>1</v>
      </c>
      <c r="I1456" t="s">
        <v>7165</v>
      </c>
      <c r="J1456" t="s">
        <v>6093</v>
      </c>
      <c r="K1456" t="s">
        <v>6093</v>
      </c>
      <c r="L1456" t="s">
        <v>6093</v>
      </c>
      <c r="M1456" t="s">
        <v>6093</v>
      </c>
      <c r="N1456" t="s">
        <v>6093</v>
      </c>
      <c r="O1456" t="s">
        <v>6093</v>
      </c>
      <c r="P1456" t="s">
        <v>6093</v>
      </c>
      <c r="Q1456" t="s">
        <v>6093</v>
      </c>
    </row>
    <row r="1457" spans="1:17" x14ac:dyDescent="0.2">
      <c r="A1457" s="6">
        <v>243</v>
      </c>
      <c r="B1457" s="6">
        <v>4</v>
      </c>
      <c r="C1457" t="s">
        <v>1743</v>
      </c>
      <c r="D1457" s="6" t="s">
        <v>14694</v>
      </c>
      <c r="E1457">
        <v>8</v>
      </c>
      <c r="F1457"/>
      <c r="G1457" t="s">
        <v>3993</v>
      </c>
      <c r="H1457" s="6">
        <v>4</v>
      </c>
      <c r="I1457" t="s">
        <v>7166</v>
      </c>
      <c r="J1457" t="s">
        <v>7167</v>
      </c>
      <c r="K1457" t="s">
        <v>7168</v>
      </c>
      <c r="L1457" t="s">
        <v>7169</v>
      </c>
      <c r="M1457" t="s">
        <v>6093</v>
      </c>
      <c r="N1457" t="s">
        <v>6093</v>
      </c>
      <c r="O1457" t="s">
        <v>6093</v>
      </c>
      <c r="P1457" t="s">
        <v>6093</v>
      </c>
      <c r="Q1457" t="s">
        <v>6093</v>
      </c>
    </row>
    <row r="1458" spans="1:17" x14ac:dyDescent="0.2">
      <c r="A1458" s="6">
        <v>243</v>
      </c>
      <c r="B1458" s="6">
        <v>5</v>
      </c>
      <c r="C1458" t="s">
        <v>1864</v>
      </c>
      <c r="D1458" s="6" t="s">
        <v>14695</v>
      </c>
      <c r="E1458">
        <v>9</v>
      </c>
      <c r="F1458"/>
      <c r="G1458" t="s">
        <v>4006</v>
      </c>
      <c r="H1458" s="6">
        <v>3</v>
      </c>
      <c r="I1458" t="s">
        <v>7170</v>
      </c>
      <c r="J1458" t="s">
        <v>7171</v>
      </c>
      <c r="K1458" t="s">
        <v>7172</v>
      </c>
      <c r="L1458" t="s">
        <v>6093</v>
      </c>
      <c r="M1458" t="s">
        <v>6093</v>
      </c>
      <c r="N1458" t="s">
        <v>6093</v>
      </c>
      <c r="O1458" t="s">
        <v>6093</v>
      </c>
      <c r="P1458" t="s">
        <v>6093</v>
      </c>
      <c r="Q1458" t="s">
        <v>6093</v>
      </c>
    </row>
    <row r="1459" spans="1:17" x14ac:dyDescent="0.2">
      <c r="A1459" s="6">
        <v>243</v>
      </c>
      <c r="B1459" s="6">
        <v>6</v>
      </c>
      <c r="C1459" t="s">
        <v>2702</v>
      </c>
      <c r="D1459" s="6" t="s">
        <v>14696</v>
      </c>
      <c r="E1459">
        <v>16</v>
      </c>
      <c r="F1459" t="s">
        <v>4016</v>
      </c>
      <c r="G1459" t="s">
        <v>4079</v>
      </c>
      <c r="H1459" s="6">
        <v>3</v>
      </c>
      <c r="I1459" t="s">
        <v>7173</v>
      </c>
      <c r="J1459" t="s">
        <v>7174</v>
      </c>
      <c r="K1459" t="s">
        <v>7175</v>
      </c>
      <c r="L1459" t="s">
        <v>6093</v>
      </c>
      <c r="M1459" t="s">
        <v>6093</v>
      </c>
      <c r="N1459" t="s">
        <v>6093</v>
      </c>
      <c r="O1459" t="s">
        <v>6093</v>
      </c>
      <c r="P1459" t="s">
        <v>6093</v>
      </c>
      <c r="Q1459" t="s">
        <v>6093</v>
      </c>
    </row>
    <row r="1460" spans="1:17" x14ac:dyDescent="0.2">
      <c r="A1460" s="6">
        <v>244</v>
      </c>
      <c r="B1460" s="6">
        <v>1</v>
      </c>
      <c r="C1460" t="s">
        <v>1551</v>
      </c>
      <c r="D1460" s="6" t="s">
        <v>14697</v>
      </c>
      <c r="E1460">
        <v>5</v>
      </c>
      <c r="F1460"/>
      <c r="G1460" t="s">
        <v>5817</v>
      </c>
      <c r="H1460" s="6">
        <v>2</v>
      </c>
      <c r="I1460" t="s">
        <v>7176</v>
      </c>
      <c r="J1460" t="s">
        <v>7177</v>
      </c>
      <c r="K1460" t="s">
        <v>6093</v>
      </c>
      <c r="L1460" t="s">
        <v>6093</v>
      </c>
      <c r="M1460" t="s">
        <v>6093</v>
      </c>
      <c r="N1460" t="s">
        <v>6093</v>
      </c>
      <c r="O1460" t="s">
        <v>6093</v>
      </c>
      <c r="P1460" t="s">
        <v>6093</v>
      </c>
      <c r="Q1460" t="s">
        <v>6093</v>
      </c>
    </row>
    <row r="1461" spans="1:17" x14ac:dyDescent="0.2">
      <c r="A1461" s="6">
        <v>244</v>
      </c>
      <c r="B1461" s="6">
        <v>2</v>
      </c>
      <c r="C1461" t="s">
        <v>1178</v>
      </c>
      <c r="D1461" s="6" t="s">
        <v>14698</v>
      </c>
      <c r="E1461">
        <v>6</v>
      </c>
      <c r="F1461"/>
      <c r="G1461" t="s">
        <v>5855</v>
      </c>
      <c r="H1461" s="6">
        <v>5</v>
      </c>
      <c r="I1461" t="s">
        <v>7178</v>
      </c>
      <c r="J1461" t="s">
        <v>7179</v>
      </c>
      <c r="K1461" t="s">
        <v>7180</v>
      </c>
      <c r="L1461" t="s">
        <v>7181</v>
      </c>
      <c r="M1461" t="s">
        <v>7182</v>
      </c>
      <c r="N1461" t="s">
        <v>6093</v>
      </c>
      <c r="O1461" t="s">
        <v>6093</v>
      </c>
      <c r="P1461" t="s">
        <v>6093</v>
      </c>
      <c r="Q1461" t="s">
        <v>6093</v>
      </c>
    </row>
    <row r="1462" spans="1:17" x14ac:dyDescent="0.2">
      <c r="A1462" s="6">
        <v>244</v>
      </c>
      <c r="B1462" s="6">
        <v>3</v>
      </c>
      <c r="C1462" t="s">
        <v>1178</v>
      </c>
      <c r="D1462" s="6" t="s">
        <v>14699</v>
      </c>
      <c r="E1462">
        <v>6</v>
      </c>
      <c r="F1462"/>
      <c r="G1462" t="s">
        <v>5855</v>
      </c>
      <c r="H1462" s="6">
        <v>5</v>
      </c>
      <c r="I1462" t="s">
        <v>7183</v>
      </c>
      <c r="J1462" t="s">
        <v>7184</v>
      </c>
      <c r="K1462" t="s">
        <v>7185</v>
      </c>
      <c r="L1462" t="s">
        <v>7186</v>
      </c>
      <c r="M1462" t="s">
        <v>7187</v>
      </c>
      <c r="N1462" t="s">
        <v>6093</v>
      </c>
      <c r="O1462" t="s">
        <v>6093</v>
      </c>
      <c r="P1462" t="s">
        <v>6093</v>
      </c>
      <c r="Q1462" t="s">
        <v>6093</v>
      </c>
    </row>
    <row r="1463" spans="1:17" x14ac:dyDescent="0.2">
      <c r="A1463" s="6">
        <v>244</v>
      </c>
      <c r="B1463" s="6">
        <v>4</v>
      </c>
      <c r="C1463" t="s">
        <v>1178</v>
      </c>
      <c r="D1463" s="6" t="s">
        <v>14700</v>
      </c>
      <c r="E1463">
        <v>6</v>
      </c>
      <c r="F1463"/>
      <c r="G1463" t="s">
        <v>5855</v>
      </c>
      <c r="H1463" s="6">
        <v>2</v>
      </c>
      <c r="I1463" t="s">
        <v>7188</v>
      </c>
      <c r="J1463" t="s">
        <v>7189</v>
      </c>
      <c r="K1463" t="s">
        <v>6093</v>
      </c>
      <c r="L1463" t="s">
        <v>6093</v>
      </c>
      <c r="M1463" t="s">
        <v>6093</v>
      </c>
      <c r="N1463" t="s">
        <v>6093</v>
      </c>
      <c r="O1463" t="s">
        <v>6093</v>
      </c>
      <c r="P1463" t="s">
        <v>6093</v>
      </c>
      <c r="Q1463" t="s">
        <v>6093</v>
      </c>
    </row>
    <row r="1464" spans="1:17" x14ac:dyDescent="0.2">
      <c r="A1464" s="6">
        <v>244</v>
      </c>
      <c r="B1464" s="6">
        <v>5</v>
      </c>
      <c r="C1464" t="s">
        <v>1989</v>
      </c>
      <c r="D1464" s="6" t="s">
        <v>14701</v>
      </c>
      <c r="E1464">
        <v>10</v>
      </c>
      <c r="F1464"/>
      <c r="G1464" t="s">
        <v>4023</v>
      </c>
      <c r="H1464" s="6">
        <v>5</v>
      </c>
      <c r="I1464" t="s">
        <v>7190</v>
      </c>
      <c r="J1464" t="s">
        <v>7191</v>
      </c>
      <c r="K1464" t="s">
        <v>7192</v>
      </c>
      <c r="L1464" t="s">
        <v>7193</v>
      </c>
      <c r="M1464" t="s">
        <v>7194</v>
      </c>
      <c r="N1464" t="s">
        <v>6093</v>
      </c>
      <c r="O1464" t="s">
        <v>6093</v>
      </c>
      <c r="P1464" t="s">
        <v>6093</v>
      </c>
      <c r="Q1464" t="s">
        <v>6093</v>
      </c>
    </row>
    <row r="1465" spans="1:17" x14ac:dyDescent="0.2">
      <c r="A1465" s="6">
        <v>244</v>
      </c>
      <c r="B1465" s="6">
        <v>6</v>
      </c>
      <c r="C1465" t="s">
        <v>1989</v>
      </c>
      <c r="D1465" s="6" t="s">
        <v>14702</v>
      </c>
      <c r="E1465">
        <v>10</v>
      </c>
      <c r="F1465"/>
      <c r="G1465" t="s">
        <v>4023</v>
      </c>
      <c r="H1465" s="6">
        <v>2</v>
      </c>
      <c r="I1465" t="s">
        <v>7195</v>
      </c>
      <c r="J1465" t="s">
        <v>7196</v>
      </c>
      <c r="K1465" t="s">
        <v>6093</v>
      </c>
      <c r="L1465" t="s">
        <v>6093</v>
      </c>
      <c r="M1465" t="s">
        <v>6093</v>
      </c>
      <c r="N1465" t="s">
        <v>6093</v>
      </c>
      <c r="O1465" t="s">
        <v>6093</v>
      </c>
      <c r="P1465" t="s">
        <v>6093</v>
      </c>
      <c r="Q1465" t="s">
        <v>6093</v>
      </c>
    </row>
    <row r="1466" spans="1:17" x14ac:dyDescent="0.2">
      <c r="A1466" s="6">
        <v>245</v>
      </c>
      <c r="B1466" s="6">
        <v>1</v>
      </c>
      <c r="C1466" t="s">
        <v>1990</v>
      </c>
      <c r="D1466" s="6" t="s">
        <v>14703</v>
      </c>
      <c r="E1466">
        <v>10</v>
      </c>
      <c r="F1466"/>
      <c r="G1466" t="s">
        <v>4022</v>
      </c>
      <c r="H1466" s="6">
        <v>2</v>
      </c>
      <c r="I1466" t="s">
        <v>7197</v>
      </c>
      <c r="J1466" t="s">
        <v>7198</v>
      </c>
      <c r="K1466" t="s">
        <v>6093</v>
      </c>
      <c r="L1466" t="s">
        <v>6093</v>
      </c>
      <c r="M1466" t="s">
        <v>6093</v>
      </c>
      <c r="N1466" t="s">
        <v>6093</v>
      </c>
      <c r="O1466" t="s">
        <v>6093</v>
      </c>
      <c r="P1466" t="s">
        <v>6093</v>
      </c>
      <c r="Q1466" t="s">
        <v>6093</v>
      </c>
    </row>
    <row r="1467" spans="1:17" x14ac:dyDescent="0.2">
      <c r="A1467" s="6">
        <v>245</v>
      </c>
      <c r="B1467" s="6">
        <v>2</v>
      </c>
      <c r="C1467" t="s">
        <v>1744</v>
      </c>
      <c r="D1467" s="6" t="s">
        <v>14704</v>
      </c>
      <c r="E1467">
        <v>8</v>
      </c>
      <c r="F1467"/>
      <c r="G1467" t="s">
        <v>5920</v>
      </c>
      <c r="H1467" s="6">
        <v>5</v>
      </c>
      <c r="I1467" t="s">
        <v>7199</v>
      </c>
      <c r="J1467" t="s">
        <v>7200</v>
      </c>
      <c r="K1467" t="s">
        <v>7201</v>
      </c>
      <c r="L1467" t="s">
        <v>7202</v>
      </c>
      <c r="M1467" t="s">
        <v>7203</v>
      </c>
      <c r="N1467" t="s">
        <v>6093</v>
      </c>
      <c r="O1467" t="s">
        <v>6093</v>
      </c>
      <c r="P1467" t="s">
        <v>6093</v>
      </c>
      <c r="Q1467" t="s">
        <v>6093</v>
      </c>
    </row>
    <row r="1468" spans="1:17" x14ac:dyDescent="0.2">
      <c r="A1468" s="6">
        <v>245</v>
      </c>
      <c r="B1468" s="6">
        <v>3</v>
      </c>
      <c r="C1468" t="s">
        <v>1744</v>
      </c>
      <c r="D1468" s="6" t="s">
        <v>14705</v>
      </c>
      <c r="E1468">
        <v>8</v>
      </c>
      <c r="F1468"/>
      <c r="G1468" t="s">
        <v>5920</v>
      </c>
      <c r="H1468" s="6">
        <v>1</v>
      </c>
      <c r="I1468" t="s">
        <v>7204</v>
      </c>
      <c r="J1468" t="s">
        <v>6093</v>
      </c>
      <c r="K1468" t="s">
        <v>6093</v>
      </c>
      <c r="L1468" t="s">
        <v>6093</v>
      </c>
      <c r="M1468" t="s">
        <v>6093</v>
      </c>
      <c r="N1468" t="s">
        <v>6093</v>
      </c>
      <c r="O1468" t="s">
        <v>6093</v>
      </c>
      <c r="P1468" t="s">
        <v>6093</v>
      </c>
      <c r="Q1468" t="s">
        <v>6093</v>
      </c>
    </row>
    <row r="1469" spans="1:17" x14ac:dyDescent="0.2">
      <c r="A1469" s="6">
        <v>245</v>
      </c>
      <c r="B1469" s="6">
        <v>4</v>
      </c>
      <c r="C1469" t="s">
        <v>1745</v>
      </c>
      <c r="D1469" s="6" t="s">
        <v>14706</v>
      </c>
      <c r="E1469">
        <v>8</v>
      </c>
      <c r="F1469"/>
      <c r="G1469" t="s">
        <v>4000</v>
      </c>
      <c r="H1469" s="6">
        <v>5</v>
      </c>
      <c r="I1469" t="s">
        <v>7205</v>
      </c>
      <c r="J1469" t="s">
        <v>7206</v>
      </c>
      <c r="K1469" t="s">
        <v>7207</v>
      </c>
      <c r="L1469" t="s">
        <v>7208</v>
      </c>
      <c r="M1469" t="s">
        <v>7209</v>
      </c>
      <c r="N1469" t="s">
        <v>6093</v>
      </c>
      <c r="O1469" t="s">
        <v>6093</v>
      </c>
      <c r="P1469" t="s">
        <v>6093</v>
      </c>
      <c r="Q1469" t="s">
        <v>6093</v>
      </c>
    </row>
    <row r="1470" spans="1:17" x14ac:dyDescent="0.2">
      <c r="A1470" s="6">
        <v>245</v>
      </c>
      <c r="B1470" s="6">
        <v>5</v>
      </c>
      <c r="C1470" t="s">
        <v>1594</v>
      </c>
      <c r="D1470" s="6" t="s">
        <v>14707</v>
      </c>
      <c r="E1470">
        <v>6</v>
      </c>
      <c r="F1470"/>
      <c r="G1470" t="s">
        <v>3975</v>
      </c>
      <c r="H1470" s="6">
        <v>1</v>
      </c>
      <c r="I1470" t="s">
        <v>7210</v>
      </c>
      <c r="J1470" t="s">
        <v>6093</v>
      </c>
      <c r="K1470" t="s">
        <v>6093</v>
      </c>
      <c r="L1470" t="s">
        <v>6093</v>
      </c>
      <c r="M1470" t="s">
        <v>6093</v>
      </c>
      <c r="N1470" t="s">
        <v>6093</v>
      </c>
      <c r="O1470" t="s">
        <v>6093</v>
      </c>
      <c r="P1470" t="s">
        <v>6093</v>
      </c>
      <c r="Q1470" t="s">
        <v>6093</v>
      </c>
    </row>
    <row r="1471" spans="1:17" x14ac:dyDescent="0.2">
      <c r="A1471" s="6">
        <v>245</v>
      </c>
      <c r="B1471" s="6">
        <v>6</v>
      </c>
      <c r="C1471" t="s">
        <v>2133</v>
      </c>
      <c r="D1471" s="6" t="s">
        <v>14708</v>
      </c>
      <c r="E1471">
        <v>11</v>
      </c>
      <c r="F1471" t="s">
        <v>3987</v>
      </c>
      <c r="G1471" t="s">
        <v>21745</v>
      </c>
      <c r="H1471" s="6">
        <v>1</v>
      </c>
      <c r="I1471" t="s">
        <v>7211</v>
      </c>
      <c r="J1471" t="s">
        <v>6093</v>
      </c>
      <c r="K1471" t="s">
        <v>6093</v>
      </c>
      <c r="L1471" t="s">
        <v>6093</v>
      </c>
      <c r="M1471" t="s">
        <v>6093</v>
      </c>
      <c r="N1471" t="s">
        <v>6093</v>
      </c>
      <c r="O1471" t="s">
        <v>6093</v>
      </c>
      <c r="P1471" t="s">
        <v>6093</v>
      </c>
      <c r="Q1471" t="s">
        <v>6093</v>
      </c>
    </row>
    <row r="1472" spans="1:17" x14ac:dyDescent="0.2">
      <c r="A1472" s="6">
        <v>246</v>
      </c>
      <c r="B1472" s="6">
        <v>1</v>
      </c>
      <c r="C1472" t="s">
        <v>2134</v>
      </c>
      <c r="D1472" s="6" t="s">
        <v>14709</v>
      </c>
      <c r="E1472">
        <v>11</v>
      </c>
      <c r="F1472"/>
      <c r="G1472" t="s">
        <v>4033</v>
      </c>
      <c r="H1472" s="6">
        <v>3</v>
      </c>
      <c r="I1472" t="s">
        <v>7212</v>
      </c>
      <c r="J1472" t="s">
        <v>7213</v>
      </c>
      <c r="K1472" t="s">
        <v>7214</v>
      </c>
      <c r="L1472" t="s">
        <v>6093</v>
      </c>
      <c r="M1472" t="s">
        <v>6093</v>
      </c>
      <c r="N1472" t="s">
        <v>6093</v>
      </c>
      <c r="O1472" t="s">
        <v>6093</v>
      </c>
      <c r="P1472" t="s">
        <v>6093</v>
      </c>
      <c r="Q1472" t="s">
        <v>6093</v>
      </c>
    </row>
    <row r="1473" spans="1:17" x14ac:dyDescent="0.2">
      <c r="A1473" s="6">
        <v>246</v>
      </c>
      <c r="B1473" s="6">
        <v>2</v>
      </c>
      <c r="C1473" t="s">
        <v>1865</v>
      </c>
      <c r="D1473" s="6" t="s">
        <v>14710</v>
      </c>
      <c r="E1473">
        <v>9</v>
      </c>
      <c r="F1473"/>
      <c r="G1473" t="s">
        <v>4007</v>
      </c>
      <c r="H1473" s="6">
        <v>1</v>
      </c>
      <c r="I1473" t="s">
        <v>7215</v>
      </c>
      <c r="J1473" t="s">
        <v>6093</v>
      </c>
      <c r="K1473" t="s">
        <v>6093</v>
      </c>
      <c r="L1473" t="s">
        <v>6093</v>
      </c>
      <c r="M1473" t="s">
        <v>6093</v>
      </c>
      <c r="N1473" t="s">
        <v>6093</v>
      </c>
      <c r="O1473" t="s">
        <v>6093</v>
      </c>
      <c r="P1473" t="s">
        <v>6093</v>
      </c>
      <c r="Q1473" t="s">
        <v>6093</v>
      </c>
    </row>
    <row r="1474" spans="1:17" x14ac:dyDescent="0.2">
      <c r="A1474" s="6">
        <v>246</v>
      </c>
      <c r="B1474" s="6">
        <v>3</v>
      </c>
      <c r="C1474" t="s">
        <v>2605</v>
      </c>
      <c r="D1474" s="6" t="s">
        <v>14711</v>
      </c>
      <c r="E1474">
        <v>15</v>
      </c>
      <c r="F1474" t="s">
        <v>4077</v>
      </c>
      <c r="G1474" t="s">
        <v>4078</v>
      </c>
      <c r="H1474" s="6">
        <v>5</v>
      </c>
      <c r="I1474" t="s">
        <v>7216</v>
      </c>
      <c r="J1474" t="s">
        <v>7217</v>
      </c>
      <c r="K1474" t="s">
        <v>7218</v>
      </c>
      <c r="L1474" t="s">
        <v>7219</v>
      </c>
      <c r="M1474" t="s">
        <v>7220</v>
      </c>
      <c r="N1474" t="s">
        <v>6093</v>
      </c>
      <c r="O1474" t="s">
        <v>6093</v>
      </c>
      <c r="P1474" t="s">
        <v>6093</v>
      </c>
      <c r="Q1474" t="s">
        <v>6093</v>
      </c>
    </row>
    <row r="1475" spans="1:17" x14ac:dyDescent="0.2">
      <c r="A1475" s="6">
        <v>246</v>
      </c>
      <c r="B1475" s="6">
        <v>4</v>
      </c>
      <c r="C1475" t="s">
        <v>2605</v>
      </c>
      <c r="D1475" s="6" t="s">
        <v>14712</v>
      </c>
      <c r="E1475">
        <v>15</v>
      </c>
      <c r="F1475" t="s">
        <v>4077</v>
      </c>
      <c r="G1475" t="s">
        <v>4078</v>
      </c>
      <c r="H1475" s="6">
        <v>2</v>
      </c>
      <c r="I1475" t="s">
        <v>7221</v>
      </c>
      <c r="J1475" t="s">
        <v>7222</v>
      </c>
      <c r="K1475" t="s">
        <v>6093</v>
      </c>
      <c r="L1475" t="s">
        <v>6093</v>
      </c>
      <c r="M1475" t="s">
        <v>6093</v>
      </c>
      <c r="N1475" t="s">
        <v>6093</v>
      </c>
      <c r="O1475" t="s">
        <v>6093</v>
      </c>
      <c r="P1475" t="s">
        <v>6093</v>
      </c>
      <c r="Q1475" t="s">
        <v>6093</v>
      </c>
    </row>
    <row r="1476" spans="1:17" x14ac:dyDescent="0.2">
      <c r="A1476" s="6">
        <v>246</v>
      </c>
      <c r="B1476" s="6">
        <v>5</v>
      </c>
      <c r="C1476" t="s">
        <v>1746</v>
      </c>
      <c r="D1476" s="6" t="s">
        <v>14713</v>
      </c>
      <c r="E1476">
        <v>8</v>
      </c>
      <c r="F1476"/>
      <c r="G1476" t="s">
        <v>3997</v>
      </c>
      <c r="H1476" s="6">
        <v>1</v>
      </c>
      <c r="I1476" t="s">
        <v>7223</v>
      </c>
      <c r="J1476" t="s">
        <v>6093</v>
      </c>
      <c r="K1476" t="s">
        <v>6093</v>
      </c>
      <c r="L1476" t="s">
        <v>6093</v>
      </c>
      <c r="M1476" t="s">
        <v>6093</v>
      </c>
      <c r="N1476" t="s">
        <v>6093</v>
      </c>
      <c r="O1476" t="s">
        <v>6093</v>
      </c>
      <c r="P1476" t="s">
        <v>6093</v>
      </c>
      <c r="Q1476" t="s">
        <v>6093</v>
      </c>
    </row>
    <row r="1477" spans="1:17" x14ac:dyDescent="0.2">
      <c r="A1477" s="6">
        <v>246</v>
      </c>
      <c r="B1477" s="6">
        <v>6</v>
      </c>
      <c r="C1477" t="s">
        <v>1991</v>
      </c>
      <c r="D1477" s="6" t="s">
        <v>14714</v>
      </c>
      <c r="E1477">
        <v>10</v>
      </c>
      <c r="F1477"/>
      <c r="G1477" t="s">
        <v>4024</v>
      </c>
      <c r="H1477" s="6">
        <v>3</v>
      </c>
      <c r="I1477" t="s">
        <v>7224</v>
      </c>
      <c r="J1477" t="s">
        <v>7225</v>
      </c>
      <c r="K1477" t="s">
        <v>7226</v>
      </c>
      <c r="L1477" t="s">
        <v>6093</v>
      </c>
      <c r="M1477" t="s">
        <v>6093</v>
      </c>
      <c r="N1477" t="s">
        <v>6093</v>
      </c>
      <c r="O1477" t="s">
        <v>6093</v>
      </c>
      <c r="P1477" t="s">
        <v>6093</v>
      </c>
      <c r="Q1477" t="s">
        <v>6093</v>
      </c>
    </row>
    <row r="1478" spans="1:17" x14ac:dyDescent="0.2">
      <c r="A1478" s="6">
        <v>247</v>
      </c>
      <c r="B1478" s="6">
        <v>1</v>
      </c>
      <c r="C1478" t="s">
        <v>1866</v>
      </c>
      <c r="D1478" s="6" t="s">
        <v>14715</v>
      </c>
      <c r="E1478">
        <v>9</v>
      </c>
      <c r="F1478"/>
      <c r="G1478" t="s">
        <v>4003</v>
      </c>
      <c r="H1478" s="6">
        <v>2</v>
      </c>
      <c r="I1478" t="s">
        <v>7227</v>
      </c>
      <c r="J1478" t="s">
        <v>7228</v>
      </c>
      <c r="K1478" t="s">
        <v>6093</v>
      </c>
      <c r="L1478" t="s">
        <v>6093</v>
      </c>
      <c r="M1478" t="s">
        <v>6093</v>
      </c>
      <c r="N1478" t="s">
        <v>6093</v>
      </c>
      <c r="O1478" t="s">
        <v>6093</v>
      </c>
      <c r="P1478" t="s">
        <v>6093</v>
      </c>
      <c r="Q1478" t="s">
        <v>6093</v>
      </c>
    </row>
    <row r="1479" spans="1:17" x14ac:dyDescent="0.2">
      <c r="A1479" s="6">
        <v>247</v>
      </c>
      <c r="B1479" s="6">
        <v>2</v>
      </c>
      <c r="C1479" t="s">
        <v>2606</v>
      </c>
      <c r="D1479" s="6" t="s">
        <v>14716</v>
      </c>
      <c r="E1479">
        <v>15</v>
      </c>
      <c r="F1479" t="s">
        <v>4071</v>
      </c>
      <c r="G1479" t="s">
        <v>4072</v>
      </c>
      <c r="H1479" s="6">
        <v>2</v>
      </c>
      <c r="I1479" t="s">
        <v>7229</v>
      </c>
      <c r="J1479" t="s">
        <v>7230</v>
      </c>
      <c r="K1479" t="s">
        <v>6093</v>
      </c>
      <c r="L1479" t="s">
        <v>6093</v>
      </c>
      <c r="M1479" t="s">
        <v>6093</v>
      </c>
      <c r="N1479" t="s">
        <v>6093</v>
      </c>
      <c r="O1479" t="s">
        <v>6093</v>
      </c>
      <c r="P1479" t="s">
        <v>6093</v>
      </c>
      <c r="Q1479" t="s">
        <v>6093</v>
      </c>
    </row>
    <row r="1480" spans="1:17" x14ac:dyDescent="0.2">
      <c r="A1480" s="6">
        <v>247</v>
      </c>
      <c r="B1480" s="6">
        <v>3</v>
      </c>
      <c r="C1480" t="s">
        <v>2396</v>
      </c>
      <c r="D1480" s="6" t="s">
        <v>14717</v>
      </c>
      <c r="E1480">
        <v>13</v>
      </c>
      <c r="F1480"/>
      <c r="G1480" t="s">
        <v>4062</v>
      </c>
      <c r="H1480" s="6">
        <v>1</v>
      </c>
      <c r="I1480" t="s">
        <v>7231</v>
      </c>
      <c r="J1480" t="s">
        <v>6093</v>
      </c>
      <c r="K1480" t="s">
        <v>6093</v>
      </c>
      <c r="L1480" t="s">
        <v>6093</v>
      </c>
      <c r="M1480" t="s">
        <v>6093</v>
      </c>
      <c r="N1480" t="s">
        <v>6093</v>
      </c>
      <c r="O1480" t="s">
        <v>6093</v>
      </c>
      <c r="P1480" t="s">
        <v>6093</v>
      </c>
      <c r="Q1480" t="s">
        <v>6093</v>
      </c>
    </row>
    <row r="1481" spans="1:17" x14ac:dyDescent="0.2">
      <c r="A1481" s="6">
        <v>247</v>
      </c>
      <c r="B1481" s="6">
        <v>4</v>
      </c>
      <c r="C1481" t="s">
        <v>1867</v>
      </c>
      <c r="D1481" s="6" t="s">
        <v>14718</v>
      </c>
      <c r="E1481">
        <v>9</v>
      </c>
      <c r="F1481"/>
      <c r="G1481" t="s">
        <v>21746</v>
      </c>
      <c r="H1481" s="6">
        <v>2</v>
      </c>
      <c r="I1481" t="s">
        <v>7232</v>
      </c>
      <c r="J1481" t="s">
        <v>7233</v>
      </c>
      <c r="K1481" t="s">
        <v>6093</v>
      </c>
      <c r="L1481" t="s">
        <v>6093</v>
      </c>
      <c r="M1481" t="s">
        <v>6093</v>
      </c>
      <c r="N1481" t="s">
        <v>6093</v>
      </c>
      <c r="O1481" t="s">
        <v>6093</v>
      </c>
      <c r="P1481" t="s">
        <v>6093</v>
      </c>
      <c r="Q1481" t="s">
        <v>6093</v>
      </c>
    </row>
    <row r="1482" spans="1:17" x14ac:dyDescent="0.2">
      <c r="A1482" s="6">
        <v>247</v>
      </c>
      <c r="B1482" s="6">
        <v>5</v>
      </c>
      <c r="C1482" t="s">
        <v>1595</v>
      </c>
      <c r="D1482" s="6" t="s">
        <v>14719</v>
      </c>
      <c r="E1482">
        <v>6</v>
      </c>
      <c r="F1482"/>
      <c r="G1482" t="s">
        <v>3976</v>
      </c>
      <c r="H1482" s="6">
        <v>3</v>
      </c>
      <c r="I1482" t="s">
        <v>7234</v>
      </c>
      <c r="J1482" t="s">
        <v>7235</v>
      </c>
      <c r="K1482" t="s">
        <v>7236</v>
      </c>
      <c r="L1482" t="s">
        <v>6093</v>
      </c>
      <c r="M1482" t="s">
        <v>6093</v>
      </c>
      <c r="N1482" t="s">
        <v>6093</v>
      </c>
      <c r="O1482" t="s">
        <v>6093</v>
      </c>
      <c r="P1482" t="s">
        <v>6093</v>
      </c>
      <c r="Q1482" t="s">
        <v>6093</v>
      </c>
    </row>
    <row r="1483" spans="1:17" x14ac:dyDescent="0.2">
      <c r="A1483" s="6">
        <v>247</v>
      </c>
      <c r="B1483" s="6">
        <v>6</v>
      </c>
      <c r="C1483" t="s">
        <v>1657</v>
      </c>
      <c r="D1483" s="6" t="s">
        <v>14720</v>
      </c>
      <c r="E1483">
        <v>7</v>
      </c>
      <c r="F1483"/>
      <c r="G1483" t="s">
        <v>3984</v>
      </c>
      <c r="H1483" s="6">
        <v>1</v>
      </c>
      <c r="I1483" t="s">
        <v>7237</v>
      </c>
      <c r="J1483" t="s">
        <v>6093</v>
      </c>
      <c r="K1483" t="s">
        <v>6093</v>
      </c>
      <c r="L1483" t="s">
        <v>6093</v>
      </c>
      <c r="M1483" t="s">
        <v>6093</v>
      </c>
      <c r="N1483" t="s">
        <v>6093</v>
      </c>
      <c r="O1483" t="s">
        <v>6093</v>
      </c>
      <c r="P1483" t="s">
        <v>6093</v>
      </c>
      <c r="Q1483" t="s">
        <v>6093</v>
      </c>
    </row>
    <row r="1484" spans="1:17" x14ac:dyDescent="0.2">
      <c r="A1484" s="6">
        <v>248</v>
      </c>
      <c r="B1484" s="6">
        <v>1</v>
      </c>
      <c r="C1484" t="s">
        <v>1868</v>
      </c>
      <c r="D1484" s="6" t="s">
        <v>14721</v>
      </c>
      <c r="E1484">
        <v>9</v>
      </c>
      <c r="F1484"/>
      <c r="G1484" t="s">
        <v>21747</v>
      </c>
      <c r="H1484" s="6">
        <v>2</v>
      </c>
      <c r="I1484" t="s">
        <v>7238</v>
      </c>
      <c r="J1484" t="s">
        <v>7239</v>
      </c>
      <c r="K1484" t="s">
        <v>6093</v>
      </c>
      <c r="L1484" t="s">
        <v>6093</v>
      </c>
      <c r="M1484" t="s">
        <v>6093</v>
      </c>
      <c r="N1484" t="s">
        <v>6093</v>
      </c>
      <c r="O1484" t="s">
        <v>6093</v>
      </c>
      <c r="P1484" t="s">
        <v>6093</v>
      </c>
      <c r="Q1484" t="s">
        <v>6093</v>
      </c>
    </row>
    <row r="1485" spans="1:17" x14ac:dyDescent="0.2">
      <c r="A1485" s="6">
        <v>248</v>
      </c>
      <c r="B1485" s="6">
        <v>2</v>
      </c>
      <c r="C1485" t="s">
        <v>1747</v>
      </c>
      <c r="D1485" s="6" t="s">
        <v>14722</v>
      </c>
      <c r="E1485">
        <v>8</v>
      </c>
      <c r="F1485"/>
      <c r="G1485" t="s">
        <v>21748</v>
      </c>
      <c r="H1485" s="6">
        <v>1</v>
      </c>
      <c r="I1485" t="s">
        <v>7240</v>
      </c>
      <c r="J1485" t="s">
        <v>6093</v>
      </c>
      <c r="K1485" t="s">
        <v>6093</v>
      </c>
      <c r="L1485" t="s">
        <v>6093</v>
      </c>
      <c r="M1485" t="s">
        <v>6093</v>
      </c>
      <c r="N1485" t="s">
        <v>6093</v>
      </c>
      <c r="O1485" t="s">
        <v>6093</v>
      </c>
      <c r="P1485" t="s">
        <v>6093</v>
      </c>
      <c r="Q1485" t="s">
        <v>6093</v>
      </c>
    </row>
    <row r="1486" spans="1:17" x14ac:dyDescent="0.2">
      <c r="A1486" s="6">
        <v>248</v>
      </c>
      <c r="B1486" s="6">
        <v>3</v>
      </c>
      <c r="C1486" t="s">
        <v>2511</v>
      </c>
      <c r="D1486" s="6" t="s">
        <v>14723</v>
      </c>
      <c r="E1486">
        <v>14</v>
      </c>
      <c r="F1486"/>
      <c r="G1486" t="s">
        <v>21749</v>
      </c>
      <c r="H1486" s="6">
        <v>5</v>
      </c>
      <c r="I1486" t="s">
        <v>7241</v>
      </c>
      <c r="J1486" t="s">
        <v>7242</v>
      </c>
      <c r="K1486" t="s">
        <v>7243</v>
      </c>
      <c r="L1486" t="s">
        <v>7244</v>
      </c>
      <c r="M1486" t="s">
        <v>7245</v>
      </c>
      <c r="N1486" t="s">
        <v>6093</v>
      </c>
      <c r="O1486" t="s">
        <v>6093</v>
      </c>
      <c r="P1486" t="s">
        <v>6093</v>
      </c>
      <c r="Q1486" t="s">
        <v>6093</v>
      </c>
    </row>
    <row r="1487" spans="1:17" x14ac:dyDescent="0.2">
      <c r="A1487" s="6">
        <v>248</v>
      </c>
      <c r="B1487" s="6">
        <v>4</v>
      </c>
      <c r="C1487" t="s">
        <v>2511</v>
      </c>
      <c r="D1487" s="6" t="s">
        <v>14724</v>
      </c>
      <c r="E1487">
        <v>14</v>
      </c>
      <c r="F1487"/>
      <c r="G1487" t="s">
        <v>21749</v>
      </c>
      <c r="H1487" s="6">
        <v>1</v>
      </c>
      <c r="I1487" t="s">
        <v>7246</v>
      </c>
      <c r="J1487" t="s">
        <v>6093</v>
      </c>
      <c r="K1487" t="s">
        <v>6093</v>
      </c>
      <c r="L1487" t="s">
        <v>6093</v>
      </c>
      <c r="M1487" t="s">
        <v>6093</v>
      </c>
      <c r="N1487" t="s">
        <v>6093</v>
      </c>
      <c r="O1487" t="s">
        <v>6093</v>
      </c>
      <c r="P1487" t="s">
        <v>6093</v>
      </c>
      <c r="Q1487" t="s">
        <v>6093</v>
      </c>
    </row>
    <row r="1488" spans="1:17" x14ac:dyDescent="0.2">
      <c r="A1488" s="6">
        <v>248</v>
      </c>
      <c r="B1488" s="6">
        <v>5</v>
      </c>
      <c r="C1488" t="s">
        <v>2397</v>
      </c>
      <c r="D1488" s="6" t="s">
        <v>14725</v>
      </c>
      <c r="E1488">
        <v>13</v>
      </c>
      <c r="F1488" t="s">
        <v>3995</v>
      </c>
      <c r="G1488" t="s">
        <v>4066</v>
      </c>
      <c r="H1488" s="6">
        <v>3</v>
      </c>
      <c r="I1488" t="s">
        <v>7247</v>
      </c>
      <c r="J1488" t="s">
        <v>7248</v>
      </c>
      <c r="K1488" t="s">
        <v>7249</v>
      </c>
      <c r="L1488" t="s">
        <v>6093</v>
      </c>
      <c r="M1488" t="s">
        <v>6093</v>
      </c>
      <c r="N1488" t="s">
        <v>6093</v>
      </c>
      <c r="O1488" t="s">
        <v>6093</v>
      </c>
      <c r="P1488" t="s">
        <v>6093</v>
      </c>
      <c r="Q1488" t="s">
        <v>6093</v>
      </c>
    </row>
    <row r="1489" spans="1:17" x14ac:dyDescent="0.2">
      <c r="A1489" s="6">
        <v>248</v>
      </c>
      <c r="B1489" s="6">
        <v>6</v>
      </c>
      <c r="C1489" t="s">
        <v>1869</v>
      </c>
      <c r="D1489" s="6" t="s">
        <v>14726</v>
      </c>
      <c r="E1489">
        <v>9</v>
      </c>
      <c r="F1489"/>
      <c r="G1489" t="s">
        <v>4012</v>
      </c>
      <c r="H1489" s="6">
        <v>4</v>
      </c>
      <c r="I1489" t="s">
        <v>7250</v>
      </c>
      <c r="J1489" t="s">
        <v>7251</v>
      </c>
      <c r="K1489" t="s">
        <v>7252</v>
      </c>
      <c r="L1489" t="s">
        <v>7253</v>
      </c>
      <c r="M1489" t="s">
        <v>6093</v>
      </c>
      <c r="N1489" t="s">
        <v>6093</v>
      </c>
      <c r="O1489" t="s">
        <v>6093</v>
      </c>
      <c r="P1489" t="s">
        <v>6093</v>
      </c>
      <c r="Q1489" t="s">
        <v>6093</v>
      </c>
    </row>
    <row r="1490" spans="1:17" x14ac:dyDescent="0.2">
      <c r="A1490" s="6">
        <v>249</v>
      </c>
      <c r="B1490" s="6">
        <v>1</v>
      </c>
      <c r="C1490" t="s">
        <v>2703</v>
      </c>
      <c r="D1490" s="6" t="s">
        <v>14727</v>
      </c>
      <c r="E1490">
        <v>16</v>
      </c>
      <c r="F1490"/>
      <c r="G1490" t="s">
        <v>4083</v>
      </c>
      <c r="H1490" s="6">
        <v>1</v>
      </c>
      <c r="I1490" t="s">
        <v>7254</v>
      </c>
      <c r="J1490" t="s">
        <v>6093</v>
      </c>
      <c r="K1490" t="s">
        <v>6093</v>
      </c>
      <c r="L1490" t="s">
        <v>6093</v>
      </c>
      <c r="M1490" t="s">
        <v>6093</v>
      </c>
      <c r="N1490" t="s">
        <v>6093</v>
      </c>
      <c r="O1490" t="s">
        <v>6093</v>
      </c>
      <c r="P1490" t="s">
        <v>6093</v>
      </c>
      <c r="Q1490" t="s">
        <v>6093</v>
      </c>
    </row>
    <row r="1491" spans="1:17" x14ac:dyDescent="0.2">
      <c r="A1491" s="6">
        <v>249</v>
      </c>
      <c r="B1491" s="6">
        <v>2</v>
      </c>
      <c r="C1491" t="s">
        <v>2277</v>
      </c>
      <c r="D1491" s="6" t="s">
        <v>14728</v>
      </c>
      <c r="E1491">
        <v>12</v>
      </c>
      <c r="F1491"/>
      <c r="G1491" t="s">
        <v>4051</v>
      </c>
      <c r="H1491" s="6">
        <v>2</v>
      </c>
      <c r="I1491" t="s">
        <v>7255</v>
      </c>
      <c r="J1491" t="s">
        <v>7256</v>
      </c>
      <c r="K1491" t="s">
        <v>6093</v>
      </c>
      <c r="L1491" t="s">
        <v>6093</v>
      </c>
      <c r="M1491" t="s">
        <v>6093</v>
      </c>
      <c r="N1491" t="s">
        <v>6093</v>
      </c>
      <c r="O1491" t="s">
        <v>6093</v>
      </c>
      <c r="P1491" t="s">
        <v>6093</v>
      </c>
      <c r="Q1491" t="s">
        <v>6093</v>
      </c>
    </row>
    <row r="1492" spans="1:17" x14ac:dyDescent="0.2">
      <c r="A1492" s="6">
        <v>249</v>
      </c>
      <c r="B1492" s="6">
        <v>3</v>
      </c>
      <c r="C1492" t="s">
        <v>2512</v>
      </c>
      <c r="D1492" s="6" t="s">
        <v>14729</v>
      </c>
      <c r="E1492">
        <v>14</v>
      </c>
      <c r="F1492" t="s">
        <v>4067</v>
      </c>
      <c r="G1492" t="s">
        <v>4076</v>
      </c>
      <c r="H1492" s="6">
        <v>5</v>
      </c>
      <c r="I1492" t="s">
        <v>7257</v>
      </c>
      <c r="J1492" t="s">
        <v>7258</v>
      </c>
      <c r="K1492" t="s">
        <v>7259</v>
      </c>
      <c r="L1492" t="s">
        <v>7260</v>
      </c>
      <c r="M1492" t="s">
        <v>7261</v>
      </c>
      <c r="N1492" t="s">
        <v>6093</v>
      </c>
      <c r="O1492" t="s">
        <v>6093</v>
      </c>
      <c r="P1492" t="s">
        <v>6093</v>
      </c>
      <c r="Q1492" t="s">
        <v>6093</v>
      </c>
    </row>
    <row r="1493" spans="1:17" x14ac:dyDescent="0.2">
      <c r="A1493" s="6">
        <v>249</v>
      </c>
      <c r="B1493" s="6">
        <v>4</v>
      </c>
      <c r="C1493" t="s">
        <v>2512</v>
      </c>
      <c r="D1493" s="6" t="s">
        <v>14730</v>
      </c>
      <c r="E1493">
        <v>14</v>
      </c>
      <c r="F1493" t="s">
        <v>4067</v>
      </c>
      <c r="G1493" t="s">
        <v>4076</v>
      </c>
      <c r="H1493" s="6">
        <v>2</v>
      </c>
      <c r="I1493" t="s">
        <v>7262</v>
      </c>
      <c r="J1493" t="s">
        <v>7263</v>
      </c>
      <c r="K1493" t="s">
        <v>6093</v>
      </c>
      <c r="L1493" t="s">
        <v>6093</v>
      </c>
      <c r="M1493" t="s">
        <v>6093</v>
      </c>
      <c r="N1493" t="s">
        <v>6093</v>
      </c>
      <c r="O1493" t="s">
        <v>6093</v>
      </c>
      <c r="P1493" t="s">
        <v>6093</v>
      </c>
      <c r="Q1493" t="s">
        <v>6093</v>
      </c>
    </row>
    <row r="1494" spans="1:17" ht="12" customHeight="1" x14ac:dyDescent="0.2">
      <c r="A1494" s="6">
        <v>249</v>
      </c>
      <c r="B1494" s="6">
        <v>5</v>
      </c>
      <c r="C1494" t="s">
        <v>1870</v>
      </c>
      <c r="D1494" s="6" t="s">
        <v>14731</v>
      </c>
      <c r="E1494">
        <v>9</v>
      </c>
      <c r="F1494"/>
      <c r="G1494" t="s">
        <v>4009</v>
      </c>
      <c r="H1494" s="6">
        <v>1</v>
      </c>
      <c r="I1494" t="s">
        <v>7264</v>
      </c>
      <c r="J1494" t="s">
        <v>6093</v>
      </c>
      <c r="K1494" t="s">
        <v>6093</v>
      </c>
      <c r="L1494" t="s">
        <v>6093</v>
      </c>
      <c r="M1494" t="s">
        <v>6093</v>
      </c>
      <c r="N1494" t="s">
        <v>6093</v>
      </c>
      <c r="O1494" t="s">
        <v>6093</v>
      </c>
      <c r="P1494" t="s">
        <v>6093</v>
      </c>
      <c r="Q1494" t="s">
        <v>6093</v>
      </c>
    </row>
    <row r="1495" spans="1:17" x14ac:dyDescent="0.2">
      <c r="A1495" s="6">
        <v>249</v>
      </c>
      <c r="B1495" s="6">
        <v>6</v>
      </c>
      <c r="C1495" t="s">
        <v>2513</v>
      </c>
      <c r="D1495" s="6" t="s">
        <v>14732</v>
      </c>
      <c r="E1495">
        <v>14</v>
      </c>
      <c r="F1495" t="s">
        <v>4002</v>
      </c>
      <c r="G1495" t="s">
        <v>4073</v>
      </c>
      <c r="H1495" s="6">
        <v>2</v>
      </c>
      <c r="I1495" t="s">
        <v>7265</v>
      </c>
      <c r="J1495" t="s">
        <v>7266</v>
      </c>
      <c r="K1495" t="s">
        <v>6093</v>
      </c>
      <c r="L1495" t="s">
        <v>6093</v>
      </c>
      <c r="M1495" t="s">
        <v>6093</v>
      </c>
      <c r="N1495" t="s">
        <v>6093</v>
      </c>
      <c r="O1495" t="s">
        <v>6093</v>
      </c>
      <c r="P1495" t="s">
        <v>6093</v>
      </c>
      <c r="Q1495" t="s">
        <v>6093</v>
      </c>
    </row>
    <row r="1496" spans="1:17" x14ac:dyDescent="0.2">
      <c r="A1496" s="6">
        <v>250</v>
      </c>
      <c r="B1496" s="6">
        <v>1</v>
      </c>
      <c r="C1496" t="s">
        <v>2398</v>
      </c>
      <c r="D1496" s="6" t="s">
        <v>14733</v>
      </c>
      <c r="E1496">
        <v>13</v>
      </c>
      <c r="F1496"/>
      <c r="G1496" t="s">
        <v>4059</v>
      </c>
      <c r="H1496" s="6">
        <v>3</v>
      </c>
      <c r="I1496" t="s">
        <v>7267</v>
      </c>
      <c r="J1496" t="s">
        <v>7268</v>
      </c>
      <c r="K1496" t="s">
        <v>7269</v>
      </c>
      <c r="L1496" t="s">
        <v>6093</v>
      </c>
      <c r="M1496" t="s">
        <v>6093</v>
      </c>
      <c r="N1496" t="s">
        <v>6093</v>
      </c>
      <c r="O1496" t="s">
        <v>6093</v>
      </c>
      <c r="P1496" t="s">
        <v>6093</v>
      </c>
      <c r="Q1496" t="s">
        <v>6093</v>
      </c>
    </row>
    <row r="1497" spans="1:17" x14ac:dyDescent="0.2">
      <c r="A1497" s="6">
        <v>250</v>
      </c>
      <c r="B1497" s="6">
        <v>2</v>
      </c>
      <c r="C1497" t="s">
        <v>1992</v>
      </c>
      <c r="D1497" s="6" t="s">
        <v>14734</v>
      </c>
      <c r="E1497">
        <v>10</v>
      </c>
      <c r="F1497"/>
      <c r="G1497" t="s">
        <v>4029</v>
      </c>
      <c r="H1497" s="6">
        <v>4</v>
      </c>
      <c r="I1497" t="s">
        <v>7270</v>
      </c>
      <c r="J1497" t="s">
        <v>7271</v>
      </c>
      <c r="K1497" t="s">
        <v>7272</v>
      </c>
      <c r="L1497" t="s">
        <v>7273</v>
      </c>
      <c r="M1497" t="s">
        <v>6093</v>
      </c>
      <c r="N1497" t="s">
        <v>6093</v>
      </c>
      <c r="O1497" t="s">
        <v>6093</v>
      </c>
      <c r="P1497" t="s">
        <v>6093</v>
      </c>
      <c r="Q1497" t="s">
        <v>6093</v>
      </c>
    </row>
    <row r="1498" spans="1:17" x14ac:dyDescent="0.2">
      <c r="A1498" s="6">
        <v>250</v>
      </c>
      <c r="B1498" s="6">
        <v>3</v>
      </c>
      <c r="C1498" t="s">
        <v>4031</v>
      </c>
      <c r="D1498" s="6" t="s">
        <v>14735</v>
      </c>
      <c r="E1498">
        <v>11</v>
      </c>
      <c r="F1498"/>
      <c r="G1498" t="s">
        <v>4032</v>
      </c>
      <c r="H1498" s="6">
        <v>1</v>
      </c>
      <c r="I1498" t="s">
        <v>7274</v>
      </c>
      <c r="J1498" t="s">
        <v>6093</v>
      </c>
      <c r="K1498" t="s">
        <v>6093</v>
      </c>
      <c r="L1498" t="s">
        <v>6093</v>
      </c>
      <c r="M1498" t="s">
        <v>6093</v>
      </c>
      <c r="N1498" t="s">
        <v>6093</v>
      </c>
      <c r="O1498" t="s">
        <v>6093</v>
      </c>
      <c r="P1498" t="s">
        <v>6093</v>
      </c>
      <c r="Q1498" t="s">
        <v>6093</v>
      </c>
    </row>
    <row r="1499" spans="1:17" x14ac:dyDescent="0.2">
      <c r="A1499" s="6">
        <v>250</v>
      </c>
      <c r="B1499" s="6">
        <v>4</v>
      </c>
      <c r="C1499" t="s">
        <v>2135</v>
      </c>
      <c r="D1499" s="6" t="s">
        <v>14736</v>
      </c>
      <c r="E1499">
        <v>11</v>
      </c>
      <c r="F1499"/>
      <c r="G1499" t="s">
        <v>4040</v>
      </c>
      <c r="H1499" s="6">
        <v>1</v>
      </c>
      <c r="I1499" t="s">
        <v>7275</v>
      </c>
      <c r="J1499" t="s">
        <v>6093</v>
      </c>
      <c r="K1499" t="s">
        <v>6093</v>
      </c>
      <c r="L1499" t="s">
        <v>6093</v>
      </c>
      <c r="M1499" t="s">
        <v>6093</v>
      </c>
      <c r="N1499" t="s">
        <v>6093</v>
      </c>
      <c r="O1499" t="s">
        <v>6093</v>
      </c>
      <c r="P1499" t="s">
        <v>6093</v>
      </c>
      <c r="Q1499" t="s">
        <v>6093</v>
      </c>
    </row>
    <row r="1500" spans="1:17" x14ac:dyDescent="0.2">
      <c r="A1500" s="6">
        <v>250</v>
      </c>
      <c r="B1500" s="6">
        <v>5</v>
      </c>
      <c r="C1500" t="s">
        <v>1748</v>
      </c>
      <c r="D1500" s="6" t="s">
        <v>14737</v>
      </c>
      <c r="E1500">
        <v>8</v>
      </c>
      <c r="F1500"/>
      <c r="G1500" t="s">
        <v>3991</v>
      </c>
      <c r="H1500" s="6">
        <v>1</v>
      </c>
      <c r="I1500" t="s">
        <v>7276</v>
      </c>
      <c r="J1500" t="s">
        <v>6093</v>
      </c>
      <c r="K1500" t="s">
        <v>6093</v>
      </c>
      <c r="L1500" t="s">
        <v>6093</v>
      </c>
      <c r="M1500" t="s">
        <v>6093</v>
      </c>
      <c r="N1500" t="s">
        <v>6093</v>
      </c>
      <c r="O1500" t="s">
        <v>6093</v>
      </c>
      <c r="P1500" t="s">
        <v>6093</v>
      </c>
      <c r="Q1500" t="s">
        <v>6093</v>
      </c>
    </row>
    <row r="1501" spans="1:17" x14ac:dyDescent="0.2">
      <c r="A1501" s="6">
        <v>250</v>
      </c>
      <c r="B1501" s="6">
        <v>6</v>
      </c>
      <c r="C1501" t="s">
        <v>1871</v>
      </c>
      <c r="D1501" s="6" t="s">
        <v>14738</v>
      </c>
      <c r="E1501">
        <v>9</v>
      </c>
      <c r="F1501"/>
      <c r="G1501" t="s">
        <v>21750</v>
      </c>
      <c r="H1501" s="6">
        <v>1</v>
      </c>
      <c r="I1501" t="s">
        <v>7277</v>
      </c>
      <c r="J1501" t="s">
        <v>6093</v>
      </c>
      <c r="K1501" t="s">
        <v>6093</v>
      </c>
      <c r="L1501" t="s">
        <v>6093</v>
      </c>
      <c r="M1501" t="s">
        <v>6093</v>
      </c>
      <c r="N1501" t="s">
        <v>6093</v>
      </c>
      <c r="O1501" t="s">
        <v>6093</v>
      </c>
      <c r="P1501" t="s">
        <v>6093</v>
      </c>
      <c r="Q1501" t="s">
        <v>6093</v>
      </c>
    </row>
    <row r="1502" spans="1:17" x14ac:dyDescent="0.2">
      <c r="A1502" s="6">
        <v>251</v>
      </c>
      <c r="B1502" s="6">
        <v>1</v>
      </c>
      <c r="C1502" t="s">
        <v>1182</v>
      </c>
      <c r="D1502" s="6" t="s">
        <v>14739</v>
      </c>
      <c r="E1502">
        <v>13</v>
      </c>
      <c r="F1502"/>
      <c r="G1502" t="s">
        <v>21751</v>
      </c>
      <c r="H1502" s="6">
        <v>1</v>
      </c>
      <c r="I1502" t="s">
        <v>7278</v>
      </c>
      <c r="J1502" t="s">
        <v>6093</v>
      </c>
      <c r="K1502" t="s">
        <v>6093</v>
      </c>
      <c r="L1502" t="s">
        <v>6093</v>
      </c>
      <c r="M1502" t="s">
        <v>6093</v>
      </c>
      <c r="N1502" t="s">
        <v>6093</v>
      </c>
      <c r="O1502" t="s">
        <v>6093</v>
      </c>
      <c r="P1502" t="s">
        <v>6093</v>
      </c>
      <c r="Q1502" t="s">
        <v>6093</v>
      </c>
    </row>
    <row r="1503" spans="1:17" x14ac:dyDescent="0.2">
      <c r="A1503" s="6">
        <v>251</v>
      </c>
      <c r="B1503" s="6">
        <v>2</v>
      </c>
      <c r="C1503" t="s">
        <v>1183</v>
      </c>
      <c r="D1503" s="6" t="s">
        <v>14740</v>
      </c>
      <c r="E1503">
        <v>10</v>
      </c>
      <c r="F1503"/>
      <c r="G1503" t="s">
        <v>21752</v>
      </c>
      <c r="H1503" s="6">
        <v>3</v>
      </c>
      <c r="I1503" t="s">
        <v>7279</v>
      </c>
      <c r="J1503" t="s">
        <v>7280</v>
      </c>
      <c r="K1503" t="s">
        <v>7281</v>
      </c>
      <c r="L1503" t="s">
        <v>6093</v>
      </c>
      <c r="M1503" t="s">
        <v>6093</v>
      </c>
      <c r="N1503" t="s">
        <v>6093</v>
      </c>
      <c r="O1503" t="s">
        <v>6093</v>
      </c>
      <c r="P1503" t="s">
        <v>6093</v>
      </c>
      <c r="Q1503" t="s">
        <v>6093</v>
      </c>
    </row>
    <row r="1504" spans="1:17" x14ac:dyDescent="0.2">
      <c r="A1504" s="6">
        <v>251</v>
      </c>
      <c r="B1504" s="6">
        <v>3</v>
      </c>
      <c r="C1504" t="s">
        <v>1184</v>
      </c>
      <c r="D1504" s="6" t="s">
        <v>14741</v>
      </c>
      <c r="E1504">
        <v>12</v>
      </c>
      <c r="F1504"/>
      <c r="G1504" t="s">
        <v>4053</v>
      </c>
      <c r="H1504" s="6">
        <v>5</v>
      </c>
      <c r="I1504" t="s">
        <v>7282</v>
      </c>
      <c r="J1504" t="s">
        <v>7283</v>
      </c>
      <c r="K1504" t="s">
        <v>7284</v>
      </c>
      <c r="L1504" t="s">
        <v>7285</v>
      </c>
      <c r="M1504" t="s">
        <v>7286</v>
      </c>
      <c r="N1504" t="s">
        <v>6093</v>
      </c>
      <c r="O1504" t="s">
        <v>6093</v>
      </c>
      <c r="P1504" t="s">
        <v>6093</v>
      </c>
      <c r="Q1504" t="s">
        <v>6093</v>
      </c>
    </row>
    <row r="1505" spans="1:17" x14ac:dyDescent="0.2">
      <c r="A1505" s="6">
        <v>251</v>
      </c>
      <c r="B1505" s="6">
        <v>4</v>
      </c>
      <c r="C1505" t="s">
        <v>1184</v>
      </c>
      <c r="D1505" s="6" t="s">
        <v>14742</v>
      </c>
      <c r="E1505">
        <v>12</v>
      </c>
      <c r="F1505"/>
      <c r="G1505" t="s">
        <v>4053</v>
      </c>
      <c r="H1505" s="6">
        <v>1</v>
      </c>
      <c r="I1505" t="s">
        <v>7287</v>
      </c>
      <c r="J1505" t="s">
        <v>6093</v>
      </c>
      <c r="K1505" t="s">
        <v>6093</v>
      </c>
      <c r="L1505" t="s">
        <v>6093</v>
      </c>
      <c r="M1505" t="s">
        <v>6093</v>
      </c>
      <c r="N1505" t="s">
        <v>6093</v>
      </c>
      <c r="O1505" t="s">
        <v>6093</v>
      </c>
      <c r="P1505" t="s">
        <v>6093</v>
      </c>
      <c r="Q1505" t="s">
        <v>6093</v>
      </c>
    </row>
    <row r="1506" spans="1:17" x14ac:dyDescent="0.2">
      <c r="A1506" s="6">
        <v>251</v>
      </c>
      <c r="B1506" s="6">
        <v>5</v>
      </c>
      <c r="C1506" t="s">
        <v>1185</v>
      </c>
      <c r="D1506" s="6" t="s">
        <v>14743</v>
      </c>
      <c r="E1506">
        <v>12</v>
      </c>
      <c r="F1506"/>
      <c r="G1506" t="s">
        <v>5743</v>
      </c>
      <c r="H1506" s="6">
        <v>1</v>
      </c>
      <c r="I1506" t="s">
        <v>7288</v>
      </c>
      <c r="J1506" t="s">
        <v>6093</v>
      </c>
      <c r="K1506" t="s">
        <v>6093</v>
      </c>
      <c r="L1506" t="s">
        <v>6093</v>
      </c>
      <c r="M1506" t="s">
        <v>6093</v>
      </c>
      <c r="N1506" t="s">
        <v>6093</v>
      </c>
      <c r="O1506" t="s">
        <v>6093</v>
      </c>
      <c r="P1506" t="s">
        <v>6093</v>
      </c>
      <c r="Q1506" t="s">
        <v>6093</v>
      </c>
    </row>
    <row r="1507" spans="1:17" x14ac:dyDescent="0.2">
      <c r="A1507" s="6">
        <v>251</v>
      </c>
      <c r="B1507" s="6">
        <v>6</v>
      </c>
      <c r="C1507" t="s">
        <v>1186</v>
      </c>
      <c r="D1507" s="6" t="s">
        <v>14744</v>
      </c>
      <c r="E1507">
        <v>16</v>
      </c>
      <c r="F1507" t="s">
        <v>3978</v>
      </c>
      <c r="G1507" t="s">
        <v>4085</v>
      </c>
      <c r="H1507" s="6">
        <v>2</v>
      </c>
      <c r="I1507" t="s">
        <v>7289</v>
      </c>
      <c r="J1507" t="s">
        <v>7290</v>
      </c>
      <c r="K1507" t="s">
        <v>6093</v>
      </c>
      <c r="L1507" t="s">
        <v>6093</v>
      </c>
      <c r="M1507" t="s">
        <v>6093</v>
      </c>
      <c r="N1507" t="s">
        <v>6093</v>
      </c>
      <c r="O1507" t="s">
        <v>6093</v>
      </c>
      <c r="P1507" t="s">
        <v>6093</v>
      </c>
      <c r="Q1507" t="s">
        <v>6093</v>
      </c>
    </row>
    <row r="1508" spans="1:17" x14ac:dyDescent="0.2">
      <c r="A1508" s="6">
        <v>252</v>
      </c>
      <c r="B1508" s="6">
        <v>1</v>
      </c>
      <c r="C1508" t="s">
        <v>1749</v>
      </c>
      <c r="D1508" s="6" t="s">
        <v>14745</v>
      </c>
      <c r="E1508">
        <v>8</v>
      </c>
      <c r="F1508"/>
      <c r="G1508" t="s">
        <v>3992</v>
      </c>
      <c r="H1508" s="6">
        <v>1</v>
      </c>
      <c r="I1508" t="s">
        <v>7291</v>
      </c>
      <c r="J1508" t="s">
        <v>6093</v>
      </c>
      <c r="K1508" t="s">
        <v>6093</v>
      </c>
      <c r="L1508" t="s">
        <v>6093</v>
      </c>
      <c r="M1508" t="s">
        <v>6093</v>
      </c>
      <c r="N1508" t="s">
        <v>6093</v>
      </c>
      <c r="O1508" t="s">
        <v>6093</v>
      </c>
      <c r="P1508" t="s">
        <v>6093</v>
      </c>
      <c r="Q1508" t="s">
        <v>6093</v>
      </c>
    </row>
    <row r="1509" spans="1:17" x14ac:dyDescent="0.2">
      <c r="A1509" s="6">
        <v>252</v>
      </c>
      <c r="B1509" s="6">
        <v>2</v>
      </c>
      <c r="C1509" t="s">
        <v>2399</v>
      </c>
      <c r="D1509" s="6" t="s">
        <v>14746</v>
      </c>
      <c r="E1509">
        <v>13</v>
      </c>
      <c r="F1509"/>
      <c r="G1509" t="s">
        <v>4061</v>
      </c>
      <c r="H1509" s="6">
        <v>1</v>
      </c>
      <c r="I1509" t="s">
        <v>7292</v>
      </c>
      <c r="J1509" t="s">
        <v>6093</v>
      </c>
      <c r="K1509" t="s">
        <v>6093</v>
      </c>
      <c r="L1509" t="s">
        <v>6093</v>
      </c>
      <c r="M1509" t="s">
        <v>6093</v>
      </c>
      <c r="N1509" t="s">
        <v>6093</v>
      </c>
      <c r="O1509" t="s">
        <v>6093</v>
      </c>
      <c r="P1509" t="s">
        <v>6093</v>
      </c>
      <c r="Q1509" t="s">
        <v>6093</v>
      </c>
    </row>
    <row r="1510" spans="1:17" x14ac:dyDescent="0.2">
      <c r="A1510" s="6">
        <v>252</v>
      </c>
      <c r="B1510" s="6">
        <v>3</v>
      </c>
      <c r="C1510" t="s">
        <v>2400</v>
      </c>
      <c r="D1510" s="6" t="s">
        <v>14747</v>
      </c>
      <c r="E1510">
        <v>13</v>
      </c>
      <c r="F1510"/>
      <c r="G1510" t="s">
        <v>4057</v>
      </c>
      <c r="H1510" s="6">
        <v>1</v>
      </c>
      <c r="I1510" t="s">
        <v>7293</v>
      </c>
      <c r="J1510" t="s">
        <v>6093</v>
      </c>
      <c r="K1510" t="s">
        <v>6093</v>
      </c>
      <c r="L1510" t="s">
        <v>6093</v>
      </c>
      <c r="M1510" t="s">
        <v>6093</v>
      </c>
      <c r="N1510" t="s">
        <v>6093</v>
      </c>
      <c r="O1510" t="s">
        <v>6093</v>
      </c>
      <c r="P1510" t="s">
        <v>6093</v>
      </c>
      <c r="Q1510" t="s">
        <v>6093</v>
      </c>
    </row>
    <row r="1511" spans="1:17" x14ac:dyDescent="0.2">
      <c r="A1511" s="6">
        <v>252</v>
      </c>
      <c r="B1511" s="6">
        <v>4</v>
      </c>
      <c r="C1511" t="s">
        <v>2278</v>
      </c>
      <c r="D1511" s="6" t="s">
        <v>14748</v>
      </c>
      <c r="E1511">
        <v>12</v>
      </c>
      <c r="F1511"/>
      <c r="G1511" t="s">
        <v>4052</v>
      </c>
      <c r="H1511" s="6">
        <v>2</v>
      </c>
      <c r="I1511" t="s">
        <v>7294</v>
      </c>
      <c r="J1511" t="s">
        <v>7295</v>
      </c>
      <c r="K1511" t="s">
        <v>6093</v>
      </c>
      <c r="L1511" t="s">
        <v>6093</v>
      </c>
      <c r="M1511" t="s">
        <v>6093</v>
      </c>
      <c r="N1511" t="s">
        <v>6093</v>
      </c>
      <c r="O1511" t="s">
        <v>6093</v>
      </c>
      <c r="P1511" t="s">
        <v>6093</v>
      </c>
      <c r="Q1511" t="s">
        <v>6093</v>
      </c>
    </row>
    <row r="1512" spans="1:17" x14ac:dyDescent="0.2">
      <c r="A1512" s="6">
        <v>252</v>
      </c>
      <c r="B1512" s="6">
        <v>5</v>
      </c>
      <c r="C1512" t="s">
        <v>1872</v>
      </c>
      <c r="D1512" s="6" t="s">
        <v>14749</v>
      </c>
      <c r="E1512">
        <v>9</v>
      </c>
      <c r="F1512"/>
      <c r="G1512" t="s">
        <v>4011</v>
      </c>
      <c r="H1512" s="6">
        <v>2</v>
      </c>
      <c r="I1512" t="s">
        <v>7296</v>
      </c>
      <c r="J1512" t="s">
        <v>7297</v>
      </c>
      <c r="K1512" t="s">
        <v>6093</v>
      </c>
      <c r="L1512" t="s">
        <v>6093</v>
      </c>
      <c r="M1512" t="s">
        <v>6093</v>
      </c>
      <c r="N1512" t="s">
        <v>6093</v>
      </c>
      <c r="O1512" t="s">
        <v>6093</v>
      </c>
      <c r="P1512" t="s">
        <v>6093</v>
      </c>
      <c r="Q1512" t="s">
        <v>6093</v>
      </c>
    </row>
    <row r="1513" spans="1:17" x14ac:dyDescent="0.2">
      <c r="A1513" s="6">
        <v>252</v>
      </c>
      <c r="B1513" s="6">
        <v>6</v>
      </c>
      <c r="C1513" t="s">
        <v>1873</v>
      </c>
      <c r="D1513" s="6" t="s">
        <v>14750</v>
      </c>
      <c r="E1513">
        <v>9</v>
      </c>
      <c r="F1513"/>
      <c r="G1513" t="s">
        <v>4013</v>
      </c>
      <c r="H1513" s="6">
        <v>3</v>
      </c>
      <c r="I1513" t="s">
        <v>7298</v>
      </c>
      <c r="J1513" t="s">
        <v>7299</v>
      </c>
      <c r="K1513" t="s">
        <v>7300</v>
      </c>
      <c r="L1513" t="s">
        <v>6093</v>
      </c>
      <c r="M1513" t="s">
        <v>6093</v>
      </c>
      <c r="N1513" t="s">
        <v>6093</v>
      </c>
      <c r="O1513" t="s">
        <v>6093</v>
      </c>
      <c r="P1513" t="s">
        <v>6093</v>
      </c>
      <c r="Q1513" t="s">
        <v>6093</v>
      </c>
    </row>
    <row r="1514" spans="1:17" x14ac:dyDescent="0.2">
      <c r="A1514" s="6">
        <v>253</v>
      </c>
      <c r="B1514" s="6">
        <v>1</v>
      </c>
      <c r="C1514" t="s">
        <v>1993</v>
      </c>
      <c r="D1514" s="6" t="s">
        <v>14751</v>
      </c>
      <c r="E1514">
        <v>10</v>
      </c>
      <c r="F1514" t="s">
        <v>4018</v>
      </c>
      <c r="G1514" t="s">
        <v>4019</v>
      </c>
      <c r="H1514" s="6">
        <v>1</v>
      </c>
      <c r="I1514" t="s">
        <v>7301</v>
      </c>
      <c r="J1514" t="s">
        <v>6093</v>
      </c>
      <c r="K1514" t="s">
        <v>6093</v>
      </c>
      <c r="L1514" t="s">
        <v>6093</v>
      </c>
      <c r="M1514" t="s">
        <v>6093</v>
      </c>
      <c r="N1514" t="s">
        <v>6093</v>
      </c>
      <c r="O1514" t="s">
        <v>6093</v>
      </c>
      <c r="P1514" t="s">
        <v>6093</v>
      </c>
      <c r="Q1514" t="s">
        <v>6093</v>
      </c>
    </row>
    <row r="1515" spans="1:17" x14ac:dyDescent="0.2">
      <c r="A1515" s="6">
        <v>253</v>
      </c>
      <c r="B1515" s="6">
        <v>2</v>
      </c>
      <c r="C1515" t="s">
        <v>2279</v>
      </c>
      <c r="D1515" s="6" t="s">
        <v>14752</v>
      </c>
      <c r="E1515">
        <v>12</v>
      </c>
      <c r="F1515"/>
      <c r="G1515" t="s">
        <v>4049</v>
      </c>
      <c r="H1515" s="6">
        <v>5</v>
      </c>
      <c r="I1515" t="s">
        <v>7302</v>
      </c>
      <c r="J1515" t="s">
        <v>7303</v>
      </c>
      <c r="K1515" t="s">
        <v>7304</v>
      </c>
      <c r="L1515" t="s">
        <v>7305</v>
      </c>
      <c r="M1515" t="s">
        <v>7306</v>
      </c>
      <c r="N1515" t="s">
        <v>6093</v>
      </c>
      <c r="O1515" t="s">
        <v>6093</v>
      </c>
      <c r="P1515" t="s">
        <v>6093</v>
      </c>
      <c r="Q1515" t="s">
        <v>6093</v>
      </c>
    </row>
    <row r="1516" spans="1:17" x14ac:dyDescent="0.2">
      <c r="A1516" s="6">
        <v>253</v>
      </c>
      <c r="B1516" s="6">
        <v>3</v>
      </c>
      <c r="C1516" t="s">
        <v>2607</v>
      </c>
      <c r="D1516" s="6" t="s">
        <v>14753</v>
      </c>
      <c r="E1516">
        <v>15</v>
      </c>
      <c r="F1516" t="s">
        <v>5941</v>
      </c>
      <c r="G1516" t="s">
        <v>21753</v>
      </c>
      <c r="H1516" s="6">
        <v>5</v>
      </c>
      <c r="I1516" t="s">
        <v>7307</v>
      </c>
      <c r="J1516" t="s">
        <v>7308</v>
      </c>
      <c r="K1516" t="s">
        <v>7309</v>
      </c>
      <c r="L1516" t="s">
        <v>7310</v>
      </c>
      <c r="M1516" t="s">
        <v>7311</v>
      </c>
      <c r="N1516" t="s">
        <v>6093</v>
      </c>
      <c r="O1516" t="s">
        <v>6093</v>
      </c>
      <c r="P1516" t="s">
        <v>6093</v>
      </c>
      <c r="Q1516" t="s">
        <v>6093</v>
      </c>
    </row>
    <row r="1517" spans="1:17" x14ac:dyDescent="0.2">
      <c r="A1517" s="6">
        <v>253</v>
      </c>
      <c r="B1517" s="6">
        <v>4</v>
      </c>
      <c r="C1517" t="s">
        <v>2607</v>
      </c>
      <c r="D1517" s="6" t="s">
        <v>14754</v>
      </c>
      <c r="E1517">
        <v>15</v>
      </c>
      <c r="F1517" t="s">
        <v>5941</v>
      </c>
      <c r="G1517" t="s">
        <v>21753</v>
      </c>
      <c r="H1517" s="6">
        <v>5</v>
      </c>
      <c r="I1517" t="s">
        <v>7312</v>
      </c>
      <c r="J1517" t="s">
        <v>7313</v>
      </c>
      <c r="K1517" t="s">
        <v>7314</v>
      </c>
      <c r="L1517" t="s">
        <v>7315</v>
      </c>
      <c r="M1517" t="s">
        <v>7316</v>
      </c>
      <c r="N1517" t="s">
        <v>6093</v>
      </c>
      <c r="O1517" t="s">
        <v>6093</v>
      </c>
      <c r="P1517" t="s">
        <v>6093</v>
      </c>
      <c r="Q1517" t="s">
        <v>6093</v>
      </c>
    </row>
    <row r="1518" spans="1:17" x14ac:dyDescent="0.2">
      <c r="A1518" s="6">
        <v>253</v>
      </c>
      <c r="B1518" s="6">
        <v>5</v>
      </c>
      <c r="C1518" t="s">
        <v>2607</v>
      </c>
      <c r="D1518" s="6" t="s">
        <v>14755</v>
      </c>
      <c r="E1518">
        <v>15</v>
      </c>
      <c r="F1518" t="s">
        <v>5941</v>
      </c>
      <c r="G1518" t="s">
        <v>21753</v>
      </c>
      <c r="H1518" s="6">
        <v>5</v>
      </c>
      <c r="I1518" t="s">
        <v>7317</v>
      </c>
      <c r="J1518" t="s">
        <v>7318</v>
      </c>
      <c r="K1518" t="s">
        <v>7319</v>
      </c>
      <c r="L1518" t="s">
        <v>7320</v>
      </c>
      <c r="M1518" t="s">
        <v>7321</v>
      </c>
      <c r="N1518" t="s">
        <v>6093</v>
      </c>
      <c r="O1518" t="s">
        <v>6093</v>
      </c>
      <c r="P1518" t="s">
        <v>6093</v>
      </c>
      <c r="Q1518" t="s">
        <v>6093</v>
      </c>
    </row>
    <row r="1519" spans="1:17" x14ac:dyDescent="0.2">
      <c r="A1519" s="6">
        <v>253</v>
      </c>
      <c r="B1519" s="6">
        <v>6</v>
      </c>
      <c r="C1519" t="s">
        <v>2607</v>
      </c>
      <c r="D1519" s="6" t="s">
        <v>14756</v>
      </c>
      <c r="E1519">
        <v>15</v>
      </c>
      <c r="F1519" t="s">
        <v>5941</v>
      </c>
      <c r="G1519" t="s">
        <v>21753</v>
      </c>
      <c r="H1519" s="6">
        <v>5</v>
      </c>
      <c r="I1519" t="s">
        <v>7322</v>
      </c>
      <c r="J1519" t="s">
        <v>7323</v>
      </c>
      <c r="K1519" t="s">
        <v>7324</v>
      </c>
      <c r="L1519" t="s">
        <v>7325</v>
      </c>
      <c r="M1519" t="s">
        <v>7326</v>
      </c>
      <c r="N1519" t="s">
        <v>6093</v>
      </c>
      <c r="O1519" t="s">
        <v>6093</v>
      </c>
      <c r="P1519" t="s">
        <v>6093</v>
      </c>
      <c r="Q1519" t="s">
        <v>6093</v>
      </c>
    </row>
    <row r="1520" spans="1:17" x14ac:dyDescent="0.2">
      <c r="A1520" s="6">
        <v>254</v>
      </c>
      <c r="B1520" s="6">
        <v>1</v>
      </c>
      <c r="C1520" t="s">
        <v>2607</v>
      </c>
      <c r="D1520" s="6" t="s">
        <v>14757</v>
      </c>
      <c r="E1520">
        <v>15</v>
      </c>
      <c r="F1520" t="s">
        <v>5941</v>
      </c>
      <c r="G1520" t="s">
        <v>21753</v>
      </c>
      <c r="H1520" s="6">
        <v>4</v>
      </c>
      <c r="I1520" t="s">
        <v>7327</v>
      </c>
      <c r="J1520" t="s">
        <v>7328</v>
      </c>
      <c r="K1520" t="s">
        <v>7329</v>
      </c>
      <c r="L1520" t="s">
        <v>7330</v>
      </c>
      <c r="M1520" t="s">
        <v>6093</v>
      </c>
      <c r="N1520" t="s">
        <v>6093</v>
      </c>
      <c r="O1520" t="s">
        <v>6093</v>
      </c>
      <c r="P1520" t="s">
        <v>6093</v>
      </c>
      <c r="Q1520" t="s">
        <v>6093</v>
      </c>
    </row>
    <row r="1521" spans="1:17" x14ac:dyDescent="0.2">
      <c r="A1521" s="6">
        <v>254</v>
      </c>
      <c r="B1521" s="6">
        <v>2</v>
      </c>
      <c r="C1521" t="s">
        <v>1874</v>
      </c>
      <c r="D1521" s="6" t="s">
        <v>14758</v>
      </c>
      <c r="E1521">
        <v>9</v>
      </c>
      <c r="F1521"/>
      <c r="G1521" t="s">
        <v>4005</v>
      </c>
      <c r="H1521" s="6">
        <v>3</v>
      </c>
      <c r="I1521" t="s">
        <v>7331</v>
      </c>
      <c r="J1521" t="s">
        <v>7332</v>
      </c>
      <c r="K1521" t="s">
        <v>7333</v>
      </c>
      <c r="L1521" t="s">
        <v>6093</v>
      </c>
      <c r="M1521" t="s">
        <v>6093</v>
      </c>
      <c r="N1521" t="s">
        <v>6093</v>
      </c>
      <c r="O1521" t="s">
        <v>6093</v>
      </c>
      <c r="P1521" t="s">
        <v>6093</v>
      </c>
      <c r="Q1521" t="s">
        <v>6093</v>
      </c>
    </row>
    <row r="1522" spans="1:17" x14ac:dyDescent="0.2">
      <c r="A1522" s="6">
        <v>254</v>
      </c>
      <c r="B1522" s="6">
        <v>3</v>
      </c>
      <c r="C1522" t="s">
        <v>2770</v>
      </c>
      <c r="D1522" s="6" t="s">
        <v>14759</v>
      </c>
      <c r="E1522">
        <v>17</v>
      </c>
      <c r="F1522" t="s">
        <v>4042</v>
      </c>
      <c r="G1522" t="s">
        <v>4089</v>
      </c>
      <c r="H1522" s="6">
        <v>1</v>
      </c>
      <c r="I1522" t="s">
        <v>7334</v>
      </c>
      <c r="J1522" t="s">
        <v>6093</v>
      </c>
      <c r="K1522" t="s">
        <v>6093</v>
      </c>
      <c r="L1522" t="s">
        <v>6093</v>
      </c>
      <c r="M1522" t="s">
        <v>6093</v>
      </c>
      <c r="N1522" t="s">
        <v>6093</v>
      </c>
      <c r="O1522" t="s">
        <v>6093</v>
      </c>
      <c r="P1522" t="s">
        <v>6093</v>
      </c>
      <c r="Q1522" t="s">
        <v>6093</v>
      </c>
    </row>
    <row r="1523" spans="1:17" x14ac:dyDescent="0.2">
      <c r="A1523" s="6">
        <v>254</v>
      </c>
      <c r="B1523" s="6">
        <v>4</v>
      </c>
      <c r="C1523" t="s">
        <v>2401</v>
      </c>
      <c r="D1523" s="6" t="s">
        <v>14760</v>
      </c>
      <c r="E1523">
        <v>13</v>
      </c>
      <c r="F1523"/>
      <c r="G1523" t="s">
        <v>21754</v>
      </c>
      <c r="H1523" s="6">
        <v>1</v>
      </c>
      <c r="I1523" t="s">
        <v>7335</v>
      </c>
      <c r="J1523" t="s">
        <v>6093</v>
      </c>
      <c r="K1523" t="s">
        <v>6093</v>
      </c>
      <c r="L1523" t="s">
        <v>6093</v>
      </c>
      <c r="M1523" t="s">
        <v>6093</v>
      </c>
      <c r="N1523" t="s">
        <v>6093</v>
      </c>
      <c r="O1523" t="s">
        <v>6093</v>
      </c>
      <c r="P1523" t="s">
        <v>6093</v>
      </c>
      <c r="Q1523" t="s">
        <v>6093</v>
      </c>
    </row>
    <row r="1524" spans="1:17" x14ac:dyDescent="0.2">
      <c r="A1524" s="6">
        <v>254</v>
      </c>
      <c r="B1524" s="6">
        <v>5</v>
      </c>
      <c r="C1524" t="s">
        <v>2769</v>
      </c>
      <c r="D1524" s="6" t="s">
        <v>14761</v>
      </c>
      <c r="E1524">
        <v>17</v>
      </c>
      <c r="F1524"/>
      <c r="G1524" t="s">
        <v>4087</v>
      </c>
      <c r="H1524" s="6">
        <v>1</v>
      </c>
      <c r="I1524" t="s">
        <v>7336</v>
      </c>
      <c r="J1524" t="s">
        <v>6093</v>
      </c>
      <c r="K1524" t="s">
        <v>6093</v>
      </c>
      <c r="L1524" t="s">
        <v>6093</v>
      </c>
      <c r="M1524" t="s">
        <v>6093</v>
      </c>
      <c r="N1524" t="s">
        <v>6093</v>
      </c>
      <c r="O1524" t="s">
        <v>6093</v>
      </c>
      <c r="P1524" t="s">
        <v>6093</v>
      </c>
      <c r="Q1524" t="s">
        <v>6093</v>
      </c>
    </row>
    <row r="1525" spans="1:17" x14ac:dyDescent="0.2">
      <c r="A1525" s="6">
        <v>254</v>
      </c>
      <c r="B1525" s="6">
        <v>6</v>
      </c>
      <c r="C1525" t="s">
        <v>2514</v>
      </c>
      <c r="D1525" s="6" t="s">
        <v>14762</v>
      </c>
      <c r="E1525">
        <v>14</v>
      </c>
      <c r="F1525"/>
      <c r="G1525" t="s">
        <v>4070</v>
      </c>
      <c r="H1525" s="6">
        <v>1</v>
      </c>
      <c r="I1525" t="s">
        <v>7337</v>
      </c>
      <c r="J1525" t="s">
        <v>6093</v>
      </c>
      <c r="K1525" t="s">
        <v>6093</v>
      </c>
      <c r="L1525" t="s">
        <v>6093</v>
      </c>
      <c r="M1525" t="s">
        <v>6093</v>
      </c>
      <c r="N1525" t="s">
        <v>6093</v>
      </c>
      <c r="O1525" t="s">
        <v>6093</v>
      </c>
      <c r="P1525" t="s">
        <v>6093</v>
      </c>
      <c r="Q1525" t="s">
        <v>6093</v>
      </c>
    </row>
    <row r="1526" spans="1:17" x14ac:dyDescent="0.2">
      <c r="A1526" s="6">
        <v>255</v>
      </c>
      <c r="B1526" s="6">
        <v>1</v>
      </c>
      <c r="C1526" t="s">
        <v>2704</v>
      </c>
      <c r="D1526" s="6" t="s">
        <v>14763</v>
      </c>
      <c r="E1526">
        <v>16</v>
      </c>
      <c r="F1526" t="s">
        <v>4030</v>
      </c>
      <c r="G1526" t="s">
        <v>4080</v>
      </c>
      <c r="H1526" s="6">
        <v>5</v>
      </c>
      <c r="I1526" t="s">
        <v>7338</v>
      </c>
      <c r="J1526" t="s">
        <v>7339</v>
      </c>
      <c r="K1526" t="s">
        <v>7340</v>
      </c>
      <c r="L1526" t="s">
        <v>7341</v>
      </c>
      <c r="M1526" t="s">
        <v>7342</v>
      </c>
      <c r="N1526" t="s">
        <v>6093</v>
      </c>
      <c r="O1526" t="s">
        <v>6093</v>
      </c>
      <c r="P1526" t="s">
        <v>6093</v>
      </c>
      <c r="Q1526" t="s">
        <v>6093</v>
      </c>
    </row>
    <row r="1527" spans="1:17" x14ac:dyDescent="0.2">
      <c r="A1527" s="6">
        <v>255</v>
      </c>
      <c r="B1527" s="6">
        <v>2</v>
      </c>
      <c r="C1527" t="s">
        <v>2704</v>
      </c>
      <c r="D1527" s="6" t="s">
        <v>14764</v>
      </c>
      <c r="E1527">
        <v>16</v>
      </c>
      <c r="F1527" t="s">
        <v>4030</v>
      </c>
      <c r="G1527" t="s">
        <v>4080</v>
      </c>
      <c r="H1527" s="6">
        <v>5</v>
      </c>
      <c r="I1527" t="s">
        <v>7343</v>
      </c>
      <c r="J1527" t="s">
        <v>7344</v>
      </c>
      <c r="K1527" t="s">
        <v>7345</v>
      </c>
      <c r="L1527" t="s">
        <v>7346</v>
      </c>
      <c r="M1527" t="s">
        <v>7347</v>
      </c>
      <c r="N1527" t="s">
        <v>6093</v>
      </c>
      <c r="O1527" t="s">
        <v>6093</v>
      </c>
      <c r="P1527" t="s">
        <v>6093</v>
      </c>
      <c r="Q1527" t="s">
        <v>6093</v>
      </c>
    </row>
    <row r="1528" spans="1:17" x14ac:dyDescent="0.2">
      <c r="A1528" s="6">
        <v>255</v>
      </c>
      <c r="B1528" s="6">
        <v>3</v>
      </c>
      <c r="C1528" t="s">
        <v>2704</v>
      </c>
      <c r="D1528" s="6" t="s">
        <v>14765</v>
      </c>
      <c r="E1528">
        <v>16</v>
      </c>
      <c r="F1528" t="s">
        <v>4030</v>
      </c>
      <c r="G1528" t="s">
        <v>4080</v>
      </c>
      <c r="H1528" s="6">
        <v>2</v>
      </c>
      <c r="I1528" t="s">
        <v>7348</v>
      </c>
      <c r="J1528" t="s">
        <v>7349</v>
      </c>
      <c r="K1528" t="s">
        <v>6093</v>
      </c>
      <c r="L1528" t="s">
        <v>6093</v>
      </c>
      <c r="M1528" t="s">
        <v>6093</v>
      </c>
      <c r="N1528" t="s">
        <v>6093</v>
      </c>
      <c r="O1528" t="s">
        <v>6093</v>
      </c>
      <c r="P1528" t="s">
        <v>6093</v>
      </c>
      <c r="Q1528" t="s">
        <v>6093</v>
      </c>
    </row>
    <row r="1529" spans="1:17" x14ac:dyDescent="0.2">
      <c r="A1529" s="6">
        <v>255</v>
      </c>
      <c r="B1529" s="6">
        <v>4</v>
      </c>
      <c r="C1529" t="s">
        <v>2136</v>
      </c>
      <c r="D1529" s="6" t="s">
        <v>14766</v>
      </c>
      <c r="E1529">
        <v>11</v>
      </c>
      <c r="F1529"/>
      <c r="G1529" t="s">
        <v>21755</v>
      </c>
      <c r="H1529" s="6">
        <v>5</v>
      </c>
      <c r="I1529" t="s">
        <v>7350</v>
      </c>
      <c r="J1529" t="s">
        <v>7351</v>
      </c>
      <c r="K1529" t="s">
        <v>7352</v>
      </c>
      <c r="L1529" t="s">
        <v>7353</v>
      </c>
      <c r="M1529" t="s">
        <v>7354</v>
      </c>
      <c r="N1529" t="s">
        <v>6093</v>
      </c>
      <c r="O1529" t="s">
        <v>6093</v>
      </c>
      <c r="P1529" t="s">
        <v>6093</v>
      </c>
      <c r="Q1529" t="s">
        <v>6093</v>
      </c>
    </row>
    <row r="1530" spans="1:17" x14ac:dyDescent="0.2">
      <c r="A1530" s="6">
        <v>255</v>
      </c>
      <c r="B1530" s="6">
        <v>5</v>
      </c>
      <c r="C1530" t="s">
        <v>2136</v>
      </c>
      <c r="D1530" s="6" t="s">
        <v>14767</v>
      </c>
      <c r="E1530">
        <v>11</v>
      </c>
      <c r="F1530"/>
      <c r="G1530" t="s">
        <v>21755</v>
      </c>
      <c r="H1530" s="6">
        <v>1</v>
      </c>
      <c r="I1530" t="s">
        <v>7355</v>
      </c>
      <c r="J1530" t="s">
        <v>6093</v>
      </c>
      <c r="K1530" t="s">
        <v>6093</v>
      </c>
      <c r="L1530" t="s">
        <v>6093</v>
      </c>
      <c r="M1530" t="s">
        <v>6093</v>
      </c>
      <c r="N1530" t="s">
        <v>6093</v>
      </c>
      <c r="O1530" t="s">
        <v>6093</v>
      </c>
      <c r="P1530" t="s">
        <v>6093</v>
      </c>
      <c r="Q1530" t="s">
        <v>6093</v>
      </c>
    </row>
    <row r="1531" spans="1:17" x14ac:dyDescent="0.2">
      <c r="A1531" s="6">
        <v>255</v>
      </c>
      <c r="B1531" s="6">
        <v>6</v>
      </c>
      <c r="C1531" t="s">
        <v>1994</v>
      </c>
      <c r="D1531" s="6" t="s">
        <v>14768</v>
      </c>
      <c r="E1531">
        <v>10</v>
      </c>
      <c r="F1531"/>
      <c r="G1531" t="s">
        <v>4020</v>
      </c>
      <c r="H1531" s="6">
        <v>5</v>
      </c>
      <c r="I1531" t="s">
        <v>7356</v>
      </c>
      <c r="J1531" t="s">
        <v>7357</v>
      </c>
      <c r="K1531" t="s">
        <v>7358</v>
      </c>
      <c r="L1531" t="s">
        <v>7359</v>
      </c>
      <c r="M1531" t="s">
        <v>7360</v>
      </c>
      <c r="N1531" t="s">
        <v>6093</v>
      </c>
      <c r="O1531" t="s">
        <v>6093</v>
      </c>
      <c r="P1531" t="s">
        <v>6093</v>
      </c>
      <c r="Q1531" t="s">
        <v>6093</v>
      </c>
    </row>
    <row r="1532" spans="1:17" x14ac:dyDescent="0.2">
      <c r="A1532" s="6">
        <v>256</v>
      </c>
      <c r="B1532" s="6">
        <v>1</v>
      </c>
      <c r="C1532" t="s">
        <v>1994</v>
      </c>
      <c r="D1532" s="6" t="s">
        <v>14769</v>
      </c>
      <c r="E1532">
        <v>10</v>
      </c>
      <c r="F1532"/>
      <c r="G1532" t="s">
        <v>4020</v>
      </c>
      <c r="H1532" s="6">
        <v>2</v>
      </c>
      <c r="I1532" t="s">
        <v>7361</v>
      </c>
      <c r="J1532" t="s">
        <v>7362</v>
      </c>
      <c r="K1532" t="s">
        <v>6093</v>
      </c>
      <c r="L1532" t="s">
        <v>6093</v>
      </c>
      <c r="M1532" t="s">
        <v>6093</v>
      </c>
      <c r="N1532" t="s">
        <v>6093</v>
      </c>
      <c r="O1532" t="s">
        <v>6093</v>
      </c>
      <c r="P1532" t="s">
        <v>6093</v>
      </c>
      <c r="Q1532" t="s">
        <v>6093</v>
      </c>
    </row>
    <row r="1533" spans="1:17" x14ac:dyDescent="0.2">
      <c r="A1533" s="6">
        <v>256</v>
      </c>
      <c r="B1533" s="6">
        <v>2</v>
      </c>
      <c r="C1533" t="s">
        <v>1750</v>
      </c>
      <c r="D1533" s="6" t="s">
        <v>14770</v>
      </c>
      <c r="E1533">
        <v>8</v>
      </c>
      <c r="F1533"/>
      <c r="G1533" t="s">
        <v>5446</v>
      </c>
      <c r="H1533" s="6">
        <v>4</v>
      </c>
      <c r="I1533" t="s">
        <v>7363</v>
      </c>
      <c r="J1533" t="s">
        <v>7364</v>
      </c>
      <c r="K1533" t="s">
        <v>7365</v>
      </c>
      <c r="L1533" t="s">
        <v>7366</v>
      </c>
      <c r="M1533" t="s">
        <v>6093</v>
      </c>
      <c r="N1533" t="s">
        <v>6093</v>
      </c>
      <c r="O1533" t="s">
        <v>6093</v>
      </c>
      <c r="P1533" t="s">
        <v>6093</v>
      </c>
      <c r="Q1533" t="s">
        <v>6093</v>
      </c>
    </row>
    <row r="1534" spans="1:17" x14ac:dyDescent="0.2">
      <c r="A1534" s="6">
        <v>256</v>
      </c>
      <c r="B1534" s="6">
        <v>3</v>
      </c>
      <c r="C1534" t="s">
        <v>2608</v>
      </c>
      <c r="D1534" s="6" t="s">
        <v>14771</v>
      </c>
      <c r="E1534">
        <v>15</v>
      </c>
      <c r="F1534"/>
      <c r="G1534" t="s">
        <v>4086</v>
      </c>
      <c r="H1534" s="6">
        <v>4</v>
      </c>
      <c r="I1534" t="s">
        <v>7367</v>
      </c>
      <c r="J1534" t="s">
        <v>7368</v>
      </c>
      <c r="K1534" t="s">
        <v>7369</v>
      </c>
      <c r="L1534" t="s">
        <v>7370</v>
      </c>
      <c r="M1534" t="s">
        <v>6093</v>
      </c>
      <c r="N1534" t="s">
        <v>6093</v>
      </c>
      <c r="O1534" t="s">
        <v>6093</v>
      </c>
      <c r="P1534" t="s">
        <v>6093</v>
      </c>
      <c r="Q1534" t="s">
        <v>6093</v>
      </c>
    </row>
    <row r="1535" spans="1:17" x14ac:dyDescent="0.2">
      <c r="A1535" s="6">
        <v>256</v>
      </c>
      <c r="B1535" s="6">
        <v>4</v>
      </c>
      <c r="C1535" t="s">
        <v>2137</v>
      </c>
      <c r="D1535" s="6" t="s">
        <v>14772</v>
      </c>
      <c r="E1535">
        <v>11</v>
      </c>
      <c r="F1535"/>
      <c r="G1535" t="s">
        <v>4055</v>
      </c>
      <c r="H1535" s="6">
        <v>1</v>
      </c>
      <c r="I1535" t="s">
        <v>7371</v>
      </c>
      <c r="J1535" t="s">
        <v>6093</v>
      </c>
      <c r="K1535" t="s">
        <v>6093</v>
      </c>
      <c r="L1535" t="s">
        <v>6093</v>
      </c>
      <c r="M1535" t="s">
        <v>6093</v>
      </c>
      <c r="N1535" t="s">
        <v>6093</v>
      </c>
      <c r="O1535" t="s">
        <v>6093</v>
      </c>
      <c r="P1535" t="s">
        <v>6093</v>
      </c>
      <c r="Q1535" t="s">
        <v>6093</v>
      </c>
    </row>
    <row r="1536" spans="1:17" x14ac:dyDescent="0.2">
      <c r="A1536" s="6">
        <v>256</v>
      </c>
      <c r="B1536" s="6">
        <v>5</v>
      </c>
      <c r="C1536" t="s">
        <v>2280</v>
      </c>
      <c r="D1536" s="6" t="s">
        <v>14773</v>
      </c>
      <c r="E1536">
        <v>12</v>
      </c>
      <c r="F1536"/>
      <c r="G1536" t="s">
        <v>4047</v>
      </c>
      <c r="H1536" s="6">
        <v>1</v>
      </c>
      <c r="I1536" t="s">
        <v>7372</v>
      </c>
      <c r="J1536" t="s">
        <v>6093</v>
      </c>
      <c r="K1536" t="s">
        <v>6093</v>
      </c>
      <c r="L1536" t="s">
        <v>6093</v>
      </c>
      <c r="M1536" t="s">
        <v>6093</v>
      </c>
      <c r="N1536" t="s">
        <v>6093</v>
      </c>
      <c r="O1536" t="s">
        <v>6093</v>
      </c>
      <c r="P1536" t="s">
        <v>6093</v>
      </c>
      <c r="Q1536" t="s">
        <v>6093</v>
      </c>
    </row>
    <row r="1537" spans="1:17" x14ac:dyDescent="0.2">
      <c r="A1537" s="6">
        <v>256</v>
      </c>
      <c r="B1537" s="6">
        <v>6</v>
      </c>
      <c r="C1537" t="s">
        <v>1751</v>
      </c>
      <c r="D1537" s="6" t="s">
        <v>14774</v>
      </c>
      <c r="E1537">
        <v>8</v>
      </c>
      <c r="F1537"/>
      <c r="G1537" t="s">
        <v>3998</v>
      </c>
      <c r="H1537" s="6">
        <v>3</v>
      </c>
      <c r="I1537" t="s">
        <v>7373</v>
      </c>
      <c r="J1537" t="s">
        <v>7374</v>
      </c>
      <c r="K1537" t="s">
        <v>7375</v>
      </c>
      <c r="L1537" t="s">
        <v>6093</v>
      </c>
      <c r="M1537" t="s">
        <v>6093</v>
      </c>
      <c r="N1537" t="s">
        <v>6093</v>
      </c>
      <c r="O1537" t="s">
        <v>6093</v>
      </c>
      <c r="P1537" t="s">
        <v>6093</v>
      </c>
      <c r="Q1537" t="s">
        <v>6093</v>
      </c>
    </row>
    <row r="1538" spans="1:17" x14ac:dyDescent="0.2">
      <c r="A1538" s="6">
        <v>257</v>
      </c>
      <c r="B1538" s="6">
        <v>1</v>
      </c>
      <c r="C1538" t="s">
        <v>2281</v>
      </c>
      <c r="D1538" s="6" t="s">
        <v>14775</v>
      </c>
      <c r="E1538">
        <v>12</v>
      </c>
      <c r="F1538"/>
      <c r="G1538" t="s">
        <v>4048</v>
      </c>
      <c r="H1538" s="6">
        <v>3</v>
      </c>
      <c r="I1538" t="s">
        <v>7376</v>
      </c>
      <c r="J1538" t="s">
        <v>7377</v>
      </c>
      <c r="K1538" t="s">
        <v>7378</v>
      </c>
      <c r="L1538" t="s">
        <v>6093</v>
      </c>
      <c r="M1538" t="s">
        <v>6093</v>
      </c>
      <c r="N1538" t="s">
        <v>6093</v>
      </c>
      <c r="O1538" t="s">
        <v>6093</v>
      </c>
      <c r="P1538" t="s">
        <v>6093</v>
      </c>
      <c r="Q1538" t="s">
        <v>6093</v>
      </c>
    </row>
    <row r="1539" spans="1:17" x14ac:dyDescent="0.2">
      <c r="A1539" s="6">
        <v>257</v>
      </c>
      <c r="B1539" s="6">
        <v>2</v>
      </c>
      <c r="C1539" t="s">
        <v>1596</v>
      </c>
      <c r="D1539" s="6" t="s">
        <v>14776</v>
      </c>
      <c r="E1539">
        <v>6</v>
      </c>
      <c r="F1539"/>
      <c r="G1539" t="s">
        <v>3032</v>
      </c>
      <c r="H1539" s="6">
        <v>2</v>
      </c>
      <c r="I1539" t="s">
        <v>7379</v>
      </c>
      <c r="J1539" t="s">
        <v>7380</v>
      </c>
      <c r="K1539" t="s">
        <v>6093</v>
      </c>
      <c r="L1539" t="s">
        <v>6093</v>
      </c>
      <c r="M1539" t="s">
        <v>6093</v>
      </c>
      <c r="N1539" t="s">
        <v>6093</v>
      </c>
      <c r="O1539" t="s">
        <v>6093</v>
      </c>
      <c r="P1539" t="s">
        <v>6093</v>
      </c>
      <c r="Q1539" t="s">
        <v>6093</v>
      </c>
    </row>
    <row r="1540" spans="1:17" x14ac:dyDescent="0.2">
      <c r="A1540" s="6">
        <v>257</v>
      </c>
      <c r="B1540" s="6">
        <v>3</v>
      </c>
      <c r="C1540" t="s">
        <v>2138</v>
      </c>
      <c r="D1540" s="6" t="s">
        <v>14777</v>
      </c>
      <c r="E1540">
        <v>11</v>
      </c>
      <c r="F1540"/>
      <c r="G1540" t="s">
        <v>4035</v>
      </c>
      <c r="H1540" s="6">
        <v>1</v>
      </c>
      <c r="I1540" t="s">
        <v>7381</v>
      </c>
      <c r="J1540" t="s">
        <v>6093</v>
      </c>
      <c r="K1540" t="s">
        <v>6093</v>
      </c>
      <c r="L1540" t="s">
        <v>6093</v>
      </c>
      <c r="M1540" t="s">
        <v>6093</v>
      </c>
      <c r="N1540" t="s">
        <v>6093</v>
      </c>
      <c r="O1540" t="s">
        <v>6093</v>
      </c>
      <c r="P1540" t="s">
        <v>6093</v>
      </c>
      <c r="Q1540" t="s">
        <v>6093</v>
      </c>
    </row>
    <row r="1541" spans="1:17" x14ac:dyDescent="0.2">
      <c r="A1541" s="6">
        <v>257</v>
      </c>
      <c r="B1541" s="6">
        <v>4</v>
      </c>
      <c r="C1541" t="s">
        <v>2402</v>
      </c>
      <c r="D1541" s="6" t="s">
        <v>14778</v>
      </c>
      <c r="E1541">
        <v>13</v>
      </c>
      <c r="F1541"/>
      <c r="G1541" t="s">
        <v>4064</v>
      </c>
      <c r="H1541" s="6">
        <v>2</v>
      </c>
      <c r="I1541" t="s">
        <v>7382</v>
      </c>
      <c r="J1541" t="s">
        <v>7383</v>
      </c>
      <c r="K1541" t="s">
        <v>6093</v>
      </c>
      <c r="L1541" t="s">
        <v>6093</v>
      </c>
      <c r="M1541" t="s">
        <v>6093</v>
      </c>
      <c r="N1541" t="s">
        <v>6093</v>
      </c>
      <c r="O1541" t="s">
        <v>6093</v>
      </c>
      <c r="P1541" t="s">
        <v>6093</v>
      </c>
      <c r="Q1541" t="s">
        <v>6093</v>
      </c>
    </row>
    <row r="1542" spans="1:17" x14ac:dyDescent="0.2">
      <c r="A1542" s="6">
        <v>257</v>
      </c>
      <c r="B1542" s="6">
        <v>5</v>
      </c>
      <c r="C1542" t="s">
        <v>2282</v>
      </c>
      <c r="D1542" s="6" t="s">
        <v>14779</v>
      </c>
      <c r="E1542">
        <v>12</v>
      </c>
      <c r="F1542"/>
      <c r="G1542" t="s">
        <v>4054</v>
      </c>
      <c r="H1542" s="6">
        <v>3</v>
      </c>
      <c r="I1542" t="s">
        <v>7384</v>
      </c>
      <c r="J1542" t="s">
        <v>7385</v>
      </c>
      <c r="K1542" t="s">
        <v>7386</v>
      </c>
      <c r="L1542" t="s">
        <v>6093</v>
      </c>
      <c r="M1542" t="s">
        <v>6093</v>
      </c>
      <c r="N1542" t="s">
        <v>6093</v>
      </c>
      <c r="O1542" t="s">
        <v>6093</v>
      </c>
      <c r="P1542" t="s">
        <v>6093</v>
      </c>
      <c r="Q1542" t="s">
        <v>6093</v>
      </c>
    </row>
    <row r="1543" spans="1:17" x14ac:dyDescent="0.2">
      <c r="A1543" s="6">
        <v>257</v>
      </c>
      <c r="B1543" s="6">
        <v>6</v>
      </c>
      <c r="C1543" t="s">
        <v>2403</v>
      </c>
      <c r="D1543" s="6" t="s">
        <v>14780</v>
      </c>
      <c r="E1543">
        <v>13</v>
      </c>
      <c r="F1543"/>
      <c r="G1543" t="s">
        <v>4063</v>
      </c>
      <c r="H1543" s="6">
        <v>2</v>
      </c>
      <c r="I1543" t="s">
        <v>7387</v>
      </c>
      <c r="J1543" t="s">
        <v>7388</v>
      </c>
      <c r="K1543" t="s">
        <v>6093</v>
      </c>
      <c r="L1543" t="s">
        <v>6093</v>
      </c>
      <c r="M1543" t="s">
        <v>6093</v>
      </c>
      <c r="N1543" t="s">
        <v>6093</v>
      </c>
      <c r="O1543" t="s">
        <v>6093</v>
      </c>
      <c r="P1543" t="s">
        <v>6093</v>
      </c>
      <c r="Q1543" t="s">
        <v>6093</v>
      </c>
    </row>
    <row r="1544" spans="1:17" x14ac:dyDescent="0.2">
      <c r="A1544" s="6">
        <v>258</v>
      </c>
      <c r="B1544" s="6">
        <v>1</v>
      </c>
      <c r="C1544" t="s">
        <v>2515</v>
      </c>
      <c r="D1544" s="6" t="s">
        <v>14781</v>
      </c>
      <c r="E1544">
        <v>14</v>
      </c>
      <c r="F1544"/>
      <c r="G1544" t="s">
        <v>4069</v>
      </c>
      <c r="H1544" s="6">
        <v>5</v>
      </c>
      <c r="I1544" t="s">
        <v>7389</v>
      </c>
      <c r="J1544" t="s">
        <v>7390</v>
      </c>
      <c r="K1544" t="s">
        <v>7391</v>
      </c>
      <c r="L1544" t="s">
        <v>7392</v>
      </c>
      <c r="M1544" t="s">
        <v>7393</v>
      </c>
      <c r="N1544" t="s">
        <v>6093</v>
      </c>
      <c r="O1544" t="s">
        <v>6093</v>
      </c>
      <c r="P1544" t="s">
        <v>6093</v>
      </c>
      <c r="Q1544" t="s">
        <v>6093</v>
      </c>
    </row>
    <row r="1545" spans="1:17" x14ac:dyDescent="0.2">
      <c r="A1545" s="6">
        <v>258</v>
      </c>
      <c r="B1545" s="6">
        <v>2</v>
      </c>
      <c r="C1545" t="s">
        <v>2922</v>
      </c>
      <c r="D1545" s="6" t="s">
        <v>14782</v>
      </c>
      <c r="E1545">
        <v>21</v>
      </c>
      <c r="F1545"/>
      <c r="G1545" t="s">
        <v>4091</v>
      </c>
      <c r="H1545" s="6">
        <v>1</v>
      </c>
      <c r="I1545" t="s">
        <v>7394</v>
      </c>
      <c r="J1545" t="s">
        <v>6093</v>
      </c>
      <c r="K1545" t="s">
        <v>6093</v>
      </c>
      <c r="L1545" t="s">
        <v>6093</v>
      </c>
      <c r="M1545" t="s">
        <v>6093</v>
      </c>
      <c r="N1545" t="s">
        <v>6093</v>
      </c>
      <c r="O1545" t="s">
        <v>6093</v>
      </c>
      <c r="P1545" t="s">
        <v>6093</v>
      </c>
      <c r="Q1545" t="s">
        <v>6093</v>
      </c>
    </row>
    <row r="1546" spans="1:17" x14ac:dyDescent="0.2">
      <c r="A1546" s="6">
        <v>258</v>
      </c>
      <c r="B1546" s="6">
        <v>3</v>
      </c>
      <c r="C1546" t="s">
        <v>1752</v>
      </c>
      <c r="D1546" s="6" t="s">
        <v>14783</v>
      </c>
      <c r="E1546">
        <v>8</v>
      </c>
      <c r="F1546"/>
      <c r="G1546" t="s">
        <v>3994</v>
      </c>
      <c r="H1546" s="6">
        <v>1</v>
      </c>
      <c r="I1546" t="s">
        <v>7395</v>
      </c>
      <c r="J1546" t="s">
        <v>6093</v>
      </c>
      <c r="K1546" t="s">
        <v>6093</v>
      </c>
      <c r="L1546" t="s">
        <v>6093</v>
      </c>
      <c r="M1546" t="s">
        <v>6093</v>
      </c>
      <c r="N1546" t="s">
        <v>6093</v>
      </c>
      <c r="O1546" t="s">
        <v>6093</v>
      </c>
      <c r="P1546" t="s">
        <v>6093</v>
      </c>
      <c r="Q1546" t="s">
        <v>6093</v>
      </c>
    </row>
    <row r="1547" spans="1:17" x14ac:dyDescent="0.2">
      <c r="A1547" s="6">
        <v>258</v>
      </c>
      <c r="B1547" s="6">
        <v>4</v>
      </c>
      <c r="C1547" t="s">
        <v>2404</v>
      </c>
      <c r="D1547" s="6" t="s">
        <v>14784</v>
      </c>
      <c r="E1547">
        <v>13</v>
      </c>
      <c r="F1547"/>
      <c r="G1547" s="9" t="s">
        <v>21756</v>
      </c>
      <c r="H1547" s="6">
        <v>1</v>
      </c>
      <c r="I1547" t="s">
        <v>7396</v>
      </c>
      <c r="J1547" t="s">
        <v>6093</v>
      </c>
      <c r="K1547" t="s">
        <v>6093</v>
      </c>
      <c r="L1547" t="s">
        <v>6093</v>
      </c>
      <c r="M1547" t="s">
        <v>6093</v>
      </c>
      <c r="N1547" t="s">
        <v>6093</v>
      </c>
      <c r="O1547" t="s">
        <v>6093</v>
      </c>
      <c r="P1547" t="s">
        <v>6093</v>
      </c>
      <c r="Q1547" t="s">
        <v>6093</v>
      </c>
    </row>
    <row r="1548" spans="1:17" x14ac:dyDescent="0.2">
      <c r="A1548" s="6">
        <v>258</v>
      </c>
      <c r="B1548" s="6">
        <v>5</v>
      </c>
      <c r="C1548" t="s">
        <v>2945</v>
      </c>
      <c r="D1548" s="6" t="s">
        <v>14785</v>
      </c>
      <c r="E1548">
        <v>22</v>
      </c>
      <c r="F1548"/>
      <c r="G1548" t="s">
        <v>4093</v>
      </c>
      <c r="H1548" s="6">
        <v>1</v>
      </c>
      <c r="I1548" t="s">
        <v>7397</v>
      </c>
      <c r="J1548" t="s">
        <v>6093</v>
      </c>
      <c r="K1548" t="s">
        <v>6093</v>
      </c>
      <c r="L1548" t="s">
        <v>6093</v>
      </c>
      <c r="M1548" t="s">
        <v>6093</v>
      </c>
      <c r="N1548" t="s">
        <v>6093</v>
      </c>
      <c r="O1548" t="s">
        <v>6093</v>
      </c>
      <c r="P1548" t="s">
        <v>6093</v>
      </c>
      <c r="Q1548" t="s">
        <v>6093</v>
      </c>
    </row>
    <row r="1549" spans="1:17" x14ac:dyDescent="0.2">
      <c r="A1549" s="6">
        <v>258</v>
      </c>
      <c r="B1549" s="6">
        <v>6</v>
      </c>
      <c r="C1549" t="s">
        <v>1995</v>
      </c>
      <c r="D1549" s="6" t="s">
        <v>14786</v>
      </c>
      <c r="E1549">
        <v>10</v>
      </c>
      <c r="F1549"/>
      <c r="G1549" t="s">
        <v>4017</v>
      </c>
      <c r="H1549" s="6">
        <v>1</v>
      </c>
      <c r="I1549" t="s">
        <v>7398</v>
      </c>
      <c r="J1549" t="s">
        <v>6093</v>
      </c>
      <c r="K1549" t="s">
        <v>6093</v>
      </c>
      <c r="L1549" t="s">
        <v>6093</v>
      </c>
      <c r="M1549" t="s">
        <v>6093</v>
      </c>
      <c r="N1549" t="s">
        <v>6093</v>
      </c>
      <c r="O1549" t="s">
        <v>6093</v>
      </c>
      <c r="P1549" t="s">
        <v>6093</v>
      </c>
      <c r="Q1549" t="s">
        <v>6093</v>
      </c>
    </row>
    <row r="1550" spans="1:17" x14ac:dyDescent="0.2">
      <c r="A1550" s="6">
        <v>259</v>
      </c>
      <c r="B1550" s="6">
        <v>1</v>
      </c>
      <c r="C1550" t="s">
        <v>2283</v>
      </c>
      <c r="D1550" s="6" t="s">
        <v>14787</v>
      </c>
      <c r="E1550">
        <v>12</v>
      </c>
      <c r="F1550"/>
      <c r="G1550" t="s">
        <v>4056</v>
      </c>
      <c r="H1550" s="6">
        <v>2</v>
      </c>
      <c r="I1550" t="s">
        <v>7399</v>
      </c>
      <c r="J1550" t="s">
        <v>7400</v>
      </c>
      <c r="K1550" t="s">
        <v>6093</v>
      </c>
      <c r="L1550" t="s">
        <v>6093</v>
      </c>
      <c r="M1550" t="s">
        <v>6093</v>
      </c>
      <c r="N1550" t="s">
        <v>6093</v>
      </c>
      <c r="O1550" t="s">
        <v>6093</v>
      </c>
      <c r="P1550" t="s">
        <v>6093</v>
      </c>
      <c r="Q1550" t="s">
        <v>6093</v>
      </c>
    </row>
    <row r="1551" spans="1:17" ht="16.5" x14ac:dyDescent="0.2">
      <c r="A1551" s="6">
        <v>259</v>
      </c>
      <c r="B1551" s="6">
        <v>2</v>
      </c>
      <c r="C1551" t="s">
        <v>1996</v>
      </c>
      <c r="D1551" s="6" t="s">
        <v>14788</v>
      </c>
      <c r="E1551">
        <v>10</v>
      </c>
      <c r="F1551"/>
      <c r="G1551" s="1" t="s">
        <v>21757</v>
      </c>
      <c r="H1551" s="6">
        <v>1</v>
      </c>
      <c r="I1551" t="s">
        <v>7401</v>
      </c>
      <c r="J1551" t="s">
        <v>6093</v>
      </c>
      <c r="K1551" t="s">
        <v>6093</v>
      </c>
      <c r="L1551" t="s">
        <v>6093</v>
      </c>
      <c r="M1551" t="s">
        <v>6093</v>
      </c>
      <c r="N1551" t="s">
        <v>6093</v>
      </c>
      <c r="O1551" t="s">
        <v>6093</v>
      </c>
      <c r="P1551" t="s">
        <v>6093</v>
      </c>
      <c r="Q1551" t="s">
        <v>6093</v>
      </c>
    </row>
    <row r="1552" spans="1:17" ht="16.5" x14ac:dyDescent="0.2">
      <c r="A1552" s="6">
        <v>259</v>
      </c>
      <c r="B1552" s="6">
        <v>3</v>
      </c>
      <c r="C1552" t="s">
        <v>1597</v>
      </c>
      <c r="D1552" s="6" t="s">
        <v>14789</v>
      </c>
      <c r="E1552">
        <v>6</v>
      </c>
      <c r="F1552"/>
      <c r="G1552" s="1" t="s">
        <v>21758</v>
      </c>
      <c r="H1552" s="6">
        <v>1</v>
      </c>
      <c r="I1552" t="s">
        <v>7402</v>
      </c>
      <c r="J1552" t="s">
        <v>6093</v>
      </c>
      <c r="K1552" t="s">
        <v>6093</v>
      </c>
      <c r="L1552" t="s">
        <v>6093</v>
      </c>
      <c r="M1552" t="s">
        <v>6093</v>
      </c>
      <c r="N1552" t="s">
        <v>6093</v>
      </c>
      <c r="O1552" t="s">
        <v>6093</v>
      </c>
      <c r="P1552" t="s">
        <v>6093</v>
      </c>
      <c r="Q1552" t="s">
        <v>6093</v>
      </c>
    </row>
    <row r="1553" spans="1:17" x14ac:dyDescent="0.2">
      <c r="A1553" s="6">
        <v>259</v>
      </c>
      <c r="B1553" s="6">
        <v>4</v>
      </c>
      <c r="C1553" t="s">
        <v>1875</v>
      </c>
      <c r="D1553" s="6" t="s">
        <v>14790</v>
      </c>
      <c r="E1553">
        <v>9</v>
      </c>
      <c r="F1553"/>
      <c r="G1553" t="s">
        <v>4010</v>
      </c>
      <c r="H1553" s="6">
        <v>1</v>
      </c>
      <c r="I1553" t="s">
        <v>7403</v>
      </c>
      <c r="J1553" t="s">
        <v>6093</v>
      </c>
      <c r="K1553" t="s">
        <v>6093</v>
      </c>
      <c r="L1553" t="s">
        <v>6093</v>
      </c>
      <c r="M1553" t="s">
        <v>6093</v>
      </c>
      <c r="N1553" t="s">
        <v>6093</v>
      </c>
      <c r="O1553" t="s">
        <v>6093</v>
      </c>
      <c r="P1553" t="s">
        <v>6093</v>
      </c>
      <c r="Q1553" t="s">
        <v>6093</v>
      </c>
    </row>
    <row r="1554" spans="1:17" x14ac:dyDescent="0.2">
      <c r="A1554" s="6">
        <v>259</v>
      </c>
      <c r="B1554" s="6">
        <v>5</v>
      </c>
      <c r="C1554" t="s">
        <v>1753</v>
      </c>
      <c r="D1554" s="6" t="s">
        <v>14791</v>
      </c>
      <c r="E1554">
        <v>8</v>
      </c>
      <c r="F1554"/>
      <c r="G1554" t="s">
        <v>5818</v>
      </c>
      <c r="H1554" s="6">
        <v>2</v>
      </c>
      <c r="I1554" t="s">
        <v>7404</v>
      </c>
      <c r="J1554" t="s">
        <v>7405</v>
      </c>
      <c r="K1554" t="s">
        <v>6093</v>
      </c>
      <c r="L1554" t="s">
        <v>6093</v>
      </c>
      <c r="M1554" t="s">
        <v>6093</v>
      </c>
      <c r="N1554" t="s">
        <v>6093</v>
      </c>
      <c r="O1554" t="s">
        <v>6093</v>
      </c>
      <c r="P1554" t="s">
        <v>6093</v>
      </c>
      <c r="Q1554" t="s">
        <v>6093</v>
      </c>
    </row>
    <row r="1555" spans="1:17" ht="16.5" x14ac:dyDescent="0.2">
      <c r="A1555" s="6">
        <v>259</v>
      </c>
      <c r="B1555" s="6">
        <v>6</v>
      </c>
      <c r="C1555" t="s">
        <v>2609</v>
      </c>
      <c r="D1555" s="6" t="s">
        <v>14792</v>
      </c>
      <c r="E1555">
        <v>15</v>
      </c>
      <c r="F1555"/>
      <c r="G1555" s="1" t="s">
        <v>21759</v>
      </c>
      <c r="H1555" s="6">
        <v>1</v>
      </c>
      <c r="I1555" t="s">
        <v>7406</v>
      </c>
      <c r="J1555" t="s">
        <v>6093</v>
      </c>
      <c r="K1555" t="s">
        <v>6093</v>
      </c>
      <c r="L1555" t="s">
        <v>6093</v>
      </c>
      <c r="M1555" t="s">
        <v>6093</v>
      </c>
      <c r="N1555" t="s">
        <v>6093</v>
      </c>
      <c r="O1555" t="s">
        <v>6093</v>
      </c>
      <c r="P1555" t="s">
        <v>6093</v>
      </c>
      <c r="Q1555" t="s">
        <v>6093</v>
      </c>
    </row>
    <row r="1556" spans="1:17" ht="16.5" x14ac:dyDescent="0.2">
      <c r="A1556" s="6">
        <v>260</v>
      </c>
      <c r="B1556" s="6">
        <v>1</v>
      </c>
      <c r="C1556" t="s">
        <v>1755</v>
      </c>
      <c r="D1556" s="6" t="s">
        <v>14793</v>
      </c>
      <c r="E1556">
        <v>8</v>
      </c>
      <c r="F1556"/>
      <c r="G1556" s="1" t="s">
        <v>21760</v>
      </c>
      <c r="H1556" s="6">
        <v>1</v>
      </c>
      <c r="I1556" t="s">
        <v>7407</v>
      </c>
      <c r="J1556" t="s">
        <v>6093</v>
      </c>
      <c r="K1556" t="s">
        <v>6093</v>
      </c>
      <c r="L1556" t="s">
        <v>6093</v>
      </c>
      <c r="M1556" t="s">
        <v>6093</v>
      </c>
      <c r="N1556" t="s">
        <v>6093</v>
      </c>
      <c r="O1556" t="s">
        <v>6093</v>
      </c>
      <c r="P1556" t="s">
        <v>6093</v>
      </c>
      <c r="Q1556" t="s">
        <v>6093</v>
      </c>
    </row>
    <row r="1557" spans="1:17" ht="16.5" x14ac:dyDescent="0.2">
      <c r="A1557" s="6">
        <v>260</v>
      </c>
      <c r="B1557" s="6">
        <v>2</v>
      </c>
      <c r="C1557" t="s">
        <v>2405</v>
      </c>
      <c r="D1557" s="6" t="s">
        <v>14794</v>
      </c>
      <c r="E1557">
        <v>13</v>
      </c>
      <c r="F1557"/>
      <c r="G1557" s="1" t="s">
        <v>21761</v>
      </c>
      <c r="H1557" s="6">
        <v>1</v>
      </c>
      <c r="I1557" t="s">
        <v>7408</v>
      </c>
      <c r="J1557" t="s">
        <v>6093</v>
      </c>
      <c r="K1557" t="s">
        <v>6093</v>
      </c>
      <c r="L1557" t="s">
        <v>6093</v>
      </c>
      <c r="M1557" t="s">
        <v>6093</v>
      </c>
      <c r="N1557" t="s">
        <v>6093</v>
      </c>
      <c r="O1557" t="s">
        <v>6093</v>
      </c>
      <c r="P1557" t="s">
        <v>6093</v>
      </c>
      <c r="Q1557" t="s">
        <v>6093</v>
      </c>
    </row>
    <row r="1558" spans="1:17" ht="16.5" x14ac:dyDescent="0.2">
      <c r="A1558" s="6">
        <v>260</v>
      </c>
      <c r="B1558" s="6">
        <v>3</v>
      </c>
      <c r="C1558" t="s">
        <v>1756</v>
      </c>
      <c r="D1558" s="6" t="s">
        <v>14795</v>
      </c>
      <c r="E1558">
        <v>8</v>
      </c>
      <c r="F1558"/>
      <c r="G1558" s="1" t="s">
        <v>21762</v>
      </c>
      <c r="H1558" s="6">
        <v>1</v>
      </c>
      <c r="I1558" t="s">
        <v>7409</v>
      </c>
      <c r="J1558" t="s">
        <v>6093</v>
      </c>
      <c r="K1558" t="s">
        <v>6093</v>
      </c>
      <c r="L1558" t="s">
        <v>6093</v>
      </c>
      <c r="M1558" t="s">
        <v>6093</v>
      </c>
      <c r="N1558" t="s">
        <v>6093</v>
      </c>
      <c r="O1558" t="s">
        <v>6093</v>
      </c>
      <c r="P1558" t="s">
        <v>6093</v>
      </c>
      <c r="Q1558" t="s">
        <v>6093</v>
      </c>
    </row>
    <row r="1559" spans="1:17" x14ac:dyDescent="0.2">
      <c r="A1559" s="6">
        <v>260</v>
      </c>
      <c r="B1559" s="6">
        <v>4</v>
      </c>
      <c r="C1559" t="s">
        <v>2139</v>
      </c>
      <c r="D1559" s="6" t="s">
        <v>14796</v>
      </c>
      <c r="E1559">
        <v>11</v>
      </c>
      <c r="F1559"/>
      <c r="G1559" s="9" t="s">
        <v>21763</v>
      </c>
      <c r="H1559" s="6">
        <v>1</v>
      </c>
      <c r="I1559" t="s">
        <v>7410</v>
      </c>
      <c r="J1559" t="s">
        <v>6093</v>
      </c>
      <c r="K1559" t="s">
        <v>6093</v>
      </c>
      <c r="L1559" t="s">
        <v>6093</v>
      </c>
      <c r="M1559" t="s">
        <v>6093</v>
      </c>
      <c r="N1559" t="s">
        <v>6093</v>
      </c>
      <c r="O1559" t="s">
        <v>6093</v>
      </c>
      <c r="P1559" t="s">
        <v>6093</v>
      </c>
      <c r="Q1559" t="s">
        <v>6093</v>
      </c>
    </row>
    <row r="1560" spans="1:17" x14ac:dyDescent="0.2">
      <c r="A1560" s="6">
        <v>260</v>
      </c>
      <c r="B1560" s="6">
        <v>5</v>
      </c>
      <c r="C1560" t="s">
        <v>1754</v>
      </c>
      <c r="D1560" s="6" t="s">
        <v>14797</v>
      </c>
      <c r="E1560">
        <v>8</v>
      </c>
      <c r="F1560" t="s">
        <v>5933</v>
      </c>
      <c r="G1560" t="s">
        <v>3990</v>
      </c>
      <c r="H1560" s="6">
        <v>5</v>
      </c>
      <c r="I1560" t="s">
        <v>7411</v>
      </c>
      <c r="J1560" t="s">
        <v>7412</v>
      </c>
      <c r="K1560" t="s">
        <v>7413</v>
      </c>
      <c r="L1560" t="s">
        <v>7414</v>
      </c>
      <c r="M1560" t="s">
        <v>7415</v>
      </c>
      <c r="N1560" t="s">
        <v>6093</v>
      </c>
      <c r="O1560" t="s">
        <v>6093</v>
      </c>
      <c r="P1560" t="s">
        <v>6093</v>
      </c>
      <c r="Q1560" t="s">
        <v>6093</v>
      </c>
    </row>
    <row r="1561" spans="1:17" x14ac:dyDescent="0.2">
      <c r="A1561" s="6">
        <v>260</v>
      </c>
      <c r="B1561" s="6">
        <v>6</v>
      </c>
      <c r="C1561" t="s">
        <v>1754</v>
      </c>
      <c r="D1561" s="6" t="s">
        <v>14798</v>
      </c>
      <c r="E1561">
        <v>8</v>
      </c>
      <c r="F1561" t="s">
        <v>5933</v>
      </c>
      <c r="G1561" t="s">
        <v>3990</v>
      </c>
      <c r="H1561" s="6">
        <v>4</v>
      </c>
      <c r="I1561" t="s">
        <v>7416</v>
      </c>
      <c r="J1561" t="s">
        <v>7417</v>
      </c>
      <c r="K1561" t="s">
        <v>7418</v>
      </c>
      <c r="L1561" t="s">
        <v>7419</v>
      </c>
      <c r="M1561" t="s">
        <v>6093</v>
      </c>
      <c r="N1561" t="s">
        <v>6093</v>
      </c>
      <c r="O1561" t="s">
        <v>6093</v>
      </c>
      <c r="P1561" t="s">
        <v>6093</v>
      </c>
      <c r="Q1561" t="s">
        <v>6093</v>
      </c>
    </row>
    <row r="1562" spans="1:17" x14ac:dyDescent="0.2">
      <c r="A1562" s="6">
        <v>261</v>
      </c>
      <c r="B1562" s="6">
        <v>1</v>
      </c>
      <c r="C1562" t="s">
        <v>1190</v>
      </c>
      <c r="D1562" s="6" t="s">
        <v>14799</v>
      </c>
      <c r="E1562">
        <v>8</v>
      </c>
      <c r="F1562"/>
      <c r="G1562" t="s">
        <v>3999</v>
      </c>
      <c r="H1562" s="6">
        <v>3</v>
      </c>
      <c r="I1562" t="s">
        <v>7420</v>
      </c>
      <c r="J1562" t="s">
        <v>7421</v>
      </c>
      <c r="K1562" t="s">
        <v>7422</v>
      </c>
      <c r="L1562" t="s">
        <v>6093</v>
      </c>
      <c r="M1562" t="s">
        <v>6093</v>
      </c>
      <c r="N1562" t="s">
        <v>6093</v>
      </c>
      <c r="O1562" t="s">
        <v>6093</v>
      </c>
      <c r="P1562" t="s">
        <v>6093</v>
      </c>
      <c r="Q1562" t="s">
        <v>6093</v>
      </c>
    </row>
    <row r="1563" spans="1:17" x14ac:dyDescent="0.2">
      <c r="A1563" s="6">
        <v>261</v>
      </c>
      <c r="B1563" s="6">
        <v>2</v>
      </c>
      <c r="C1563" t="s">
        <v>1187</v>
      </c>
      <c r="D1563" s="6" t="s">
        <v>14800</v>
      </c>
      <c r="E1563">
        <v>12</v>
      </c>
      <c r="F1563" t="s">
        <v>3898</v>
      </c>
      <c r="G1563" t="s">
        <v>4322</v>
      </c>
      <c r="H1563" s="6">
        <v>5</v>
      </c>
      <c r="I1563" t="s">
        <v>7423</v>
      </c>
      <c r="J1563" t="s">
        <v>7424</v>
      </c>
      <c r="K1563" t="s">
        <v>7425</v>
      </c>
      <c r="L1563" t="s">
        <v>7426</v>
      </c>
      <c r="M1563" t="s">
        <v>7427</v>
      </c>
      <c r="N1563" t="s">
        <v>6093</v>
      </c>
      <c r="O1563" t="s">
        <v>6093</v>
      </c>
      <c r="P1563" t="s">
        <v>6093</v>
      </c>
      <c r="Q1563" t="s">
        <v>6093</v>
      </c>
    </row>
    <row r="1564" spans="1:17" x14ac:dyDescent="0.2">
      <c r="A1564" s="6">
        <v>261</v>
      </c>
      <c r="B1564" s="6">
        <v>3</v>
      </c>
      <c r="C1564" t="s">
        <v>1189</v>
      </c>
      <c r="D1564" s="6" t="s">
        <v>14801</v>
      </c>
      <c r="E1564">
        <v>29</v>
      </c>
      <c r="F1564"/>
      <c r="G1564" t="s">
        <v>5674</v>
      </c>
      <c r="H1564" s="6">
        <v>1</v>
      </c>
      <c r="I1564" t="s">
        <v>7428</v>
      </c>
      <c r="J1564" t="s">
        <v>6093</v>
      </c>
      <c r="K1564" t="s">
        <v>6093</v>
      </c>
      <c r="L1564" t="s">
        <v>6093</v>
      </c>
      <c r="M1564" t="s">
        <v>6093</v>
      </c>
      <c r="N1564" t="s">
        <v>6093</v>
      </c>
      <c r="O1564" t="s">
        <v>6093</v>
      </c>
      <c r="P1564" t="s">
        <v>6093</v>
      </c>
      <c r="Q1564" t="s">
        <v>6093</v>
      </c>
    </row>
    <row r="1565" spans="1:17" x14ac:dyDescent="0.2">
      <c r="A1565" s="6">
        <v>261</v>
      </c>
      <c r="B1565" s="6">
        <v>4</v>
      </c>
      <c r="C1565" t="s">
        <v>1191</v>
      </c>
      <c r="D1565" s="6" t="s">
        <v>14802</v>
      </c>
      <c r="E1565">
        <v>13</v>
      </c>
      <c r="F1565"/>
      <c r="G1565" t="s">
        <v>4060</v>
      </c>
      <c r="H1565" s="6">
        <v>5</v>
      </c>
      <c r="I1565" t="s">
        <v>7429</v>
      </c>
      <c r="J1565" t="s">
        <v>7430</v>
      </c>
      <c r="K1565" t="s">
        <v>7431</v>
      </c>
      <c r="L1565" t="s">
        <v>7432</v>
      </c>
      <c r="M1565" t="s">
        <v>7433</v>
      </c>
      <c r="N1565" t="s">
        <v>6093</v>
      </c>
      <c r="O1565" t="s">
        <v>6093</v>
      </c>
      <c r="P1565" t="s">
        <v>6093</v>
      </c>
      <c r="Q1565" t="s">
        <v>6093</v>
      </c>
    </row>
    <row r="1566" spans="1:17" x14ac:dyDescent="0.2">
      <c r="A1566" s="6">
        <v>261</v>
      </c>
      <c r="B1566" s="6">
        <v>5</v>
      </c>
      <c r="C1566" t="s">
        <v>1191</v>
      </c>
      <c r="D1566" s="6" t="s">
        <v>14803</v>
      </c>
      <c r="E1566">
        <v>13</v>
      </c>
      <c r="F1566"/>
      <c r="G1566" t="s">
        <v>4060</v>
      </c>
      <c r="H1566" s="6">
        <v>2</v>
      </c>
      <c r="I1566" t="s">
        <v>7434</v>
      </c>
      <c r="J1566" t="s">
        <v>7435</v>
      </c>
      <c r="K1566" t="s">
        <v>6093</v>
      </c>
      <c r="L1566" t="s">
        <v>6093</v>
      </c>
      <c r="M1566" t="s">
        <v>6093</v>
      </c>
      <c r="N1566" t="s">
        <v>6093</v>
      </c>
      <c r="O1566" t="s">
        <v>6093</v>
      </c>
      <c r="P1566" t="s">
        <v>6093</v>
      </c>
      <c r="Q1566" t="s">
        <v>6093</v>
      </c>
    </row>
    <row r="1567" spans="1:17" x14ac:dyDescent="0.2">
      <c r="A1567" s="6">
        <v>261</v>
      </c>
      <c r="B1567" s="6">
        <v>6</v>
      </c>
      <c r="C1567" t="s">
        <v>1188</v>
      </c>
      <c r="D1567" s="6" t="s">
        <v>14804</v>
      </c>
      <c r="E1567">
        <v>10</v>
      </c>
      <c r="F1567" t="s">
        <v>4028</v>
      </c>
      <c r="G1567" t="s">
        <v>21764</v>
      </c>
      <c r="H1567" s="6">
        <v>5</v>
      </c>
      <c r="I1567" t="s">
        <v>7436</v>
      </c>
      <c r="J1567" t="s">
        <v>7437</v>
      </c>
      <c r="K1567" t="s">
        <v>7438</v>
      </c>
      <c r="L1567" t="s">
        <v>7439</v>
      </c>
      <c r="M1567" t="s">
        <v>7440</v>
      </c>
      <c r="N1567" t="s">
        <v>6093</v>
      </c>
      <c r="O1567" t="s">
        <v>6093</v>
      </c>
      <c r="P1567" t="s">
        <v>6093</v>
      </c>
      <c r="Q1567" t="s">
        <v>6093</v>
      </c>
    </row>
    <row r="1568" spans="1:17" x14ac:dyDescent="0.2">
      <c r="A1568" s="6">
        <v>262</v>
      </c>
      <c r="B1568" s="6">
        <v>1</v>
      </c>
      <c r="C1568" t="s">
        <v>1519</v>
      </c>
      <c r="D1568" s="6" t="s">
        <v>14805</v>
      </c>
      <c r="E1568">
        <v>4</v>
      </c>
      <c r="F1568" t="s">
        <v>5939</v>
      </c>
      <c r="G1568" t="s">
        <v>5940</v>
      </c>
      <c r="H1568" s="6">
        <v>5</v>
      </c>
      <c r="I1568" t="s">
        <v>7441</v>
      </c>
      <c r="J1568" t="s">
        <v>7442</v>
      </c>
      <c r="K1568" t="s">
        <v>7443</v>
      </c>
      <c r="L1568" t="s">
        <v>7444</v>
      </c>
      <c r="M1568" t="s">
        <v>7445</v>
      </c>
      <c r="N1568" t="s">
        <v>6093</v>
      </c>
      <c r="O1568" t="s">
        <v>6093</v>
      </c>
      <c r="P1568" t="s">
        <v>6093</v>
      </c>
      <c r="Q1568" t="s">
        <v>6093</v>
      </c>
    </row>
    <row r="1569" spans="1:17" x14ac:dyDescent="0.2">
      <c r="A1569" s="6">
        <v>262</v>
      </c>
      <c r="B1569" s="6">
        <v>2</v>
      </c>
      <c r="C1569" t="s">
        <v>1519</v>
      </c>
      <c r="D1569" s="6" t="s">
        <v>14806</v>
      </c>
      <c r="E1569">
        <v>4</v>
      </c>
      <c r="F1569" t="s">
        <v>5939</v>
      </c>
      <c r="G1569" t="s">
        <v>5940</v>
      </c>
      <c r="H1569" s="6">
        <v>3</v>
      </c>
      <c r="I1569" t="s">
        <v>7446</v>
      </c>
      <c r="J1569" t="s">
        <v>7447</v>
      </c>
      <c r="K1569" t="s">
        <v>7448</v>
      </c>
      <c r="L1569" t="s">
        <v>6093</v>
      </c>
      <c r="M1569" t="s">
        <v>6093</v>
      </c>
      <c r="N1569" t="s">
        <v>6093</v>
      </c>
      <c r="O1569" t="s">
        <v>6093</v>
      </c>
      <c r="P1569" t="s">
        <v>6093</v>
      </c>
      <c r="Q1569" t="s">
        <v>6093</v>
      </c>
    </row>
    <row r="1570" spans="1:17" x14ac:dyDescent="0.2">
      <c r="A1570" s="6">
        <v>262</v>
      </c>
      <c r="B1570" s="6">
        <v>3</v>
      </c>
      <c r="C1570" t="s">
        <v>1997</v>
      </c>
      <c r="D1570" s="6" t="s">
        <v>14807</v>
      </c>
      <c r="E1570">
        <v>10</v>
      </c>
      <c r="F1570" t="s">
        <v>3624</v>
      </c>
      <c r="G1570" t="s">
        <v>3631</v>
      </c>
      <c r="H1570" s="6">
        <v>5</v>
      </c>
      <c r="I1570" t="s">
        <v>7449</v>
      </c>
      <c r="J1570" t="s">
        <v>7450</v>
      </c>
      <c r="K1570" t="s">
        <v>7451</v>
      </c>
      <c r="L1570" t="s">
        <v>7452</v>
      </c>
      <c r="M1570" t="s">
        <v>7453</v>
      </c>
      <c r="N1570" t="s">
        <v>6093</v>
      </c>
      <c r="O1570" t="s">
        <v>6093</v>
      </c>
      <c r="P1570" t="s">
        <v>6093</v>
      </c>
      <c r="Q1570" t="s">
        <v>6093</v>
      </c>
    </row>
    <row r="1571" spans="1:17" x14ac:dyDescent="0.2">
      <c r="A1571" s="6">
        <v>262</v>
      </c>
      <c r="B1571" s="6">
        <v>4</v>
      </c>
      <c r="C1571" t="s">
        <v>1997</v>
      </c>
      <c r="D1571" s="6" t="s">
        <v>14808</v>
      </c>
      <c r="E1571">
        <v>10</v>
      </c>
      <c r="F1571" t="s">
        <v>3624</v>
      </c>
      <c r="G1571" t="s">
        <v>3631</v>
      </c>
      <c r="H1571" s="6">
        <v>5</v>
      </c>
      <c r="I1571" t="s">
        <v>7454</v>
      </c>
      <c r="J1571" t="s">
        <v>7455</v>
      </c>
      <c r="K1571" t="s">
        <v>7456</v>
      </c>
      <c r="L1571" t="s">
        <v>7457</v>
      </c>
      <c r="M1571" t="s">
        <v>7458</v>
      </c>
      <c r="N1571" t="s">
        <v>6093</v>
      </c>
      <c r="O1571" t="s">
        <v>6093</v>
      </c>
      <c r="P1571" t="s">
        <v>6093</v>
      </c>
      <c r="Q1571" t="s">
        <v>6093</v>
      </c>
    </row>
    <row r="1572" spans="1:17" x14ac:dyDescent="0.2">
      <c r="A1572" s="6">
        <v>262</v>
      </c>
      <c r="B1572" s="6">
        <v>5</v>
      </c>
      <c r="C1572" t="s">
        <v>1997</v>
      </c>
      <c r="D1572" s="6" t="s">
        <v>14809</v>
      </c>
      <c r="E1572">
        <v>10</v>
      </c>
      <c r="F1572" t="s">
        <v>3624</v>
      </c>
      <c r="G1572" t="s">
        <v>3631</v>
      </c>
      <c r="H1572" s="6">
        <v>2</v>
      </c>
      <c r="I1572" t="s">
        <v>7459</v>
      </c>
      <c r="J1572" t="s">
        <v>7460</v>
      </c>
      <c r="K1572" t="s">
        <v>6093</v>
      </c>
      <c r="L1572" t="s">
        <v>6093</v>
      </c>
      <c r="M1572" t="s">
        <v>6093</v>
      </c>
      <c r="N1572" t="s">
        <v>6093</v>
      </c>
      <c r="O1572" t="s">
        <v>6093</v>
      </c>
      <c r="P1572" t="s">
        <v>6093</v>
      </c>
      <c r="Q1572" t="s">
        <v>6093</v>
      </c>
    </row>
    <row r="1573" spans="1:17" x14ac:dyDescent="0.2">
      <c r="A1573" s="6">
        <v>262</v>
      </c>
      <c r="B1573" s="6">
        <v>6</v>
      </c>
      <c r="C1573" t="s">
        <v>1552</v>
      </c>
      <c r="D1573" s="6" t="s">
        <v>14810</v>
      </c>
      <c r="E1573">
        <v>5</v>
      </c>
      <c r="F1573"/>
      <c r="G1573" t="s">
        <v>3185</v>
      </c>
      <c r="H1573" s="6">
        <v>5</v>
      </c>
      <c r="I1573" t="s">
        <v>7461</v>
      </c>
      <c r="J1573" t="s">
        <v>7462</v>
      </c>
      <c r="K1573" t="s">
        <v>7463</v>
      </c>
      <c r="L1573" t="s">
        <v>7464</v>
      </c>
      <c r="M1573" t="s">
        <v>7465</v>
      </c>
      <c r="N1573" t="s">
        <v>6093</v>
      </c>
      <c r="O1573" t="s">
        <v>6093</v>
      </c>
      <c r="P1573" t="s">
        <v>6093</v>
      </c>
      <c r="Q1573" t="s">
        <v>6093</v>
      </c>
    </row>
    <row r="1574" spans="1:17" x14ac:dyDescent="0.2">
      <c r="A1574" s="6">
        <v>263</v>
      </c>
      <c r="B1574" s="6">
        <v>1</v>
      </c>
      <c r="C1574" t="s">
        <v>1552</v>
      </c>
      <c r="D1574" s="6" t="s">
        <v>14811</v>
      </c>
      <c r="E1574">
        <v>5</v>
      </c>
      <c r="F1574"/>
      <c r="G1574" t="s">
        <v>3185</v>
      </c>
      <c r="H1574" s="6">
        <v>1</v>
      </c>
      <c r="I1574" t="s">
        <v>7466</v>
      </c>
      <c r="J1574" t="s">
        <v>6093</v>
      </c>
      <c r="K1574" t="s">
        <v>6093</v>
      </c>
      <c r="L1574" t="s">
        <v>6093</v>
      </c>
      <c r="M1574" t="s">
        <v>6093</v>
      </c>
      <c r="N1574" t="s">
        <v>6093</v>
      </c>
      <c r="O1574" t="s">
        <v>6093</v>
      </c>
      <c r="P1574" t="s">
        <v>6093</v>
      </c>
      <c r="Q1574" t="s">
        <v>6093</v>
      </c>
    </row>
    <row r="1575" spans="1:17" x14ac:dyDescent="0.2">
      <c r="A1575" s="6">
        <v>263</v>
      </c>
      <c r="B1575" s="6">
        <v>2</v>
      </c>
      <c r="C1575" t="s">
        <v>2610</v>
      </c>
      <c r="D1575" s="6" t="s">
        <v>14812</v>
      </c>
      <c r="E1575">
        <v>15</v>
      </c>
      <c r="F1575" t="s">
        <v>3246</v>
      </c>
      <c r="G1575" t="s">
        <v>5227</v>
      </c>
      <c r="H1575" s="6">
        <v>1</v>
      </c>
      <c r="I1575" t="s">
        <v>7467</v>
      </c>
      <c r="J1575" t="s">
        <v>6093</v>
      </c>
      <c r="K1575" t="s">
        <v>6093</v>
      </c>
      <c r="L1575" t="s">
        <v>6093</v>
      </c>
      <c r="M1575" t="s">
        <v>6093</v>
      </c>
      <c r="N1575" t="s">
        <v>6093</v>
      </c>
      <c r="O1575" t="s">
        <v>6093</v>
      </c>
      <c r="P1575" t="s">
        <v>6093</v>
      </c>
      <c r="Q1575" t="s">
        <v>6093</v>
      </c>
    </row>
    <row r="1576" spans="1:17" x14ac:dyDescent="0.2">
      <c r="A1576" s="6">
        <v>263</v>
      </c>
      <c r="B1576" s="6">
        <v>3</v>
      </c>
      <c r="C1576" t="s">
        <v>1553</v>
      </c>
      <c r="D1576" s="6" t="s">
        <v>14813</v>
      </c>
      <c r="E1576">
        <v>5</v>
      </c>
      <c r="F1576"/>
      <c r="G1576" t="s">
        <v>6084</v>
      </c>
      <c r="H1576" s="6">
        <v>1</v>
      </c>
      <c r="I1576" t="s">
        <v>7468</v>
      </c>
      <c r="J1576" t="s">
        <v>6093</v>
      </c>
      <c r="K1576" t="s">
        <v>6093</v>
      </c>
      <c r="L1576" t="s">
        <v>6093</v>
      </c>
      <c r="M1576" t="s">
        <v>6093</v>
      </c>
      <c r="N1576" t="s">
        <v>6093</v>
      </c>
      <c r="O1576" t="s">
        <v>6093</v>
      </c>
      <c r="P1576" t="s">
        <v>6093</v>
      </c>
      <c r="Q1576" t="s">
        <v>6093</v>
      </c>
    </row>
    <row r="1577" spans="1:17" x14ac:dyDescent="0.2">
      <c r="A1577" s="6">
        <v>263</v>
      </c>
      <c r="B1577" s="6">
        <v>4</v>
      </c>
      <c r="C1577" t="s">
        <v>1998</v>
      </c>
      <c r="D1577" s="6" t="s">
        <v>14814</v>
      </c>
      <c r="E1577">
        <v>10</v>
      </c>
      <c r="F1577"/>
      <c r="G1577" t="s">
        <v>4661</v>
      </c>
      <c r="H1577" s="6">
        <v>4</v>
      </c>
      <c r="I1577" t="s">
        <v>7469</v>
      </c>
      <c r="J1577" t="s">
        <v>7470</v>
      </c>
      <c r="K1577" t="s">
        <v>7471</v>
      </c>
      <c r="L1577" t="s">
        <v>7472</v>
      </c>
      <c r="M1577" t="s">
        <v>6093</v>
      </c>
      <c r="N1577" t="s">
        <v>6093</v>
      </c>
      <c r="O1577" t="s">
        <v>6093</v>
      </c>
      <c r="P1577" t="s">
        <v>6093</v>
      </c>
      <c r="Q1577" t="s">
        <v>6093</v>
      </c>
    </row>
    <row r="1578" spans="1:17" x14ac:dyDescent="0.2">
      <c r="A1578" s="6">
        <v>263</v>
      </c>
      <c r="B1578" s="6">
        <v>5</v>
      </c>
      <c r="C1578" t="s">
        <v>1598</v>
      </c>
      <c r="D1578" s="6" t="s">
        <v>14815</v>
      </c>
      <c r="E1578">
        <v>6</v>
      </c>
      <c r="F1578"/>
      <c r="G1578" t="s">
        <v>21765</v>
      </c>
      <c r="H1578" s="6">
        <v>5</v>
      </c>
      <c r="I1578" t="s">
        <v>7473</v>
      </c>
      <c r="J1578" t="s">
        <v>7474</v>
      </c>
      <c r="K1578" t="s">
        <v>7475</v>
      </c>
      <c r="L1578" t="s">
        <v>7476</v>
      </c>
      <c r="M1578" t="s">
        <v>7477</v>
      </c>
      <c r="N1578" t="s">
        <v>6093</v>
      </c>
      <c r="O1578" t="s">
        <v>6093</v>
      </c>
      <c r="P1578" t="s">
        <v>6093</v>
      </c>
      <c r="Q1578" t="s">
        <v>6093</v>
      </c>
    </row>
    <row r="1579" spans="1:17" x14ac:dyDescent="0.2">
      <c r="A1579" s="6">
        <v>263</v>
      </c>
      <c r="B1579" s="6">
        <v>6</v>
      </c>
      <c r="C1579" t="s">
        <v>1598</v>
      </c>
      <c r="D1579" s="6" t="s">
        <v>14816</v>
      </c>
      <c r="E1579">
        <v>6</v>
      </c>
      <c r="F1579"/>
      <c r="G1579" t="s">
        <v>21765</v>
      </c>
      <c r="H1579" s="6">
        <v>3</v>
      </c>
      <c r="I1579" t="s">
        <v>7478</v>
      </c>
      <c r="J1579" t="s">
        <v>7479</v>
      </c>
      <c r="K1579" t="s">
        <v>7480</v>
      </c>
      <c r="L1579" t="s">
        <v>6093</v>
      </c>
      <c r="M1579" t="s">
        <v>6093</v>
      </c>
      <c r="N1579" t="s">
        <v>6093</v>
      </c>
      <c r="O1579" t="s">
        <v>6093</v>
      </c>
      <c r="P1579" t="s">
        <v>6093</v>
      </c>
      <c r="Q1579" t="s">
        <v>6093</v>
      </c>
    </row>
    <row r="1580" spans="1:17" x14ac:dyDescent="0.2">
      <c r="A1580" s="6">
        <v>264</v>
      </c>
      <c r="B1580" s="6">
        <v>1</v>
      </c>
      <c r="C1580" t="s">
        <v>1876</v>
      </c>
      <c r="D1580" s="6" t="s">
        <v>14817</v>
      </c>
      <c r="E1580">
        <v>9</v>
      </c>
      <c r="F1580"/>
      <c r="G1580" t="s">
        <v>3247</v>
      </c>
      <c r="H1580" s="6">
        <v>5</v>
      </c>
      <c r="I1580" t="s">
        <v>7481</v>
      </c>
      <c r="J1580" t="s">
        <v>7482</v>
      </c>
      <c r="K1580" t="s">
        <v>7483</v>
      </c>
      <c r="L1580" t="s">
        <v>7484</v>
      </c>
      <c r="M1580" t="s">
        <v>7485</v>
      </c>
      <c r="N1580" t="s">
        <v>6093</v>
      </c>
      <c r="O1580" t="s">
        <v>6093</v>
      </c>
      <c r="P1580" t="s">
        <v>6093</v>
      </c>
      <c r="Q1580" t="s">
        <v>6093</v>
      </c>
    </row>
    <row r="1581" spans="1:17" x14ac:dyDescent="0.2">
      <c r="A1581" s="6">
        <v>264</v>
      </c>
      <c r="B1581" s="6">
        <v>2</v>
      </c>
      <c r="C1581" t="s">
        <v>1876</v>
      </c>
      <c r="D1581" s="6" t="s">
        <v>14818</v>
      </c>
      <c r="E1581">
        <v>9</v>
      </c>
      <c r="F1581"/>
      <c r="G1581" t="s">
        <v>3247</v>
      </c>
      <c r="H1581" s="6">
        <v>5</v>
      </c>
      <c r="I1581" t="s">
        <v>7486</v>
      </c>
      <c r="J1581" t="s">
        <v>7487</v>
      </c>
      <c r="K1581" t="s">
        <v>7488</v>
      </c>
      <c r="L1581" t="s">
        <v>7489</v>
      </c>
      <c r="M1581" t="s">
        <v>7490</v>
      </c>
      <c r="N1581" t="s">
        <v>6093</v>
      </c>
      <c r="O1581" t="s">
        <v>6093</v>
      </c>
      <c r="P1581" t="s">
        <v>6093</v>
      </c>
      <c r="Q1581" t="s">
        <v>6093</v>
      </c>
    </row>
    <row r="1582" spans="1:17" x14ac:dyDescent="0.2">
      <c r="A1582" s="6">
        <v>264</v>
      </c>
      <c r="B1582" s="6">
        <v>3</v>
      </c>
      <c r="C1582" t="s">
        <v>1554</v>
      </c>
      <c r="D1582" s="6" t="s">
        <v>14819</v>
      </c>
      <c r="E1582">
        <v>5</v>
      </c>
      <c r="F1582"/>
      <c r="G1582" t="s">
        <v>6012</v>
      </c>
      <c r="H1582" s="6">
        <v>5</v>
      </c>
      <c r="I1582" t="s">
        <v>7491</v>
      </c>
      <c r="J1582" t="s">
        <v>7492</v>
      </c>
      <c r="K1582" t="s">
        <v>7493</v>
      </c>
      <c r="L1582" t="s">
        <v>7494</v>
      </c>
      <c r="M1582" t="s">
        <v>7495</v>
      </c>
      <c r="N1582" t="s">
        <v>6093</v>
      </c>
      <c r="O1582" t="s">
        <v>6093</v>
      </c>
      <c r="P1582" t="s">
        <v>6093</v>
      </c>
      <c r="Q1582" t="s">
        <v>6093</v>
      </c>
    </row>
    <row r="1583" spans="1:17" x14ac:dyDescent="0.2">
      <c r="A1583" s="6">
        <v>264</v>
      </c>
      <c r="B1583" s="6">
        <v>4</v>
      </c>
      <c r="C1583" t="s">
        <v>1554</v>
      </c>
      <c r="D1583" s="6" t="s">
        <v>14820</v>
      </c>
      <c r="E1583">
        <v>5</v>
      </c>
      <c r="F1583"/>
      <c r="G1583" t="s">
        <v>6012</v>
      </c>
      <c r="H1583" s="6">
        <v>3</v>
      </c>
      <c r="I1583" t="s">
        <v>7496</v>
      </c>
      <c r="J1583" t="s">
        <v>7497</v>
      </c>
      <c r="K1583" t="s">
        <v>7498</v>
      </c>
      <c r="L1583" t="s">
        <v>6093</v>
      </c>
      <c r="M1583" t="s">
        <v>6093</v>
      </c>
      <c r="N1583" t="s">
        <v>6093</v>
      </c>
      <c r="O1583" t="s">
        <v>6093</v>
      </c>
      <c r="P1583" t="s">
        <v>6093</v>
      </c>
      <c r="Q1583" t="s">
        <v>6093</v>
      </c>
    </row>
    <row r="1584" spans="1:17" x14ac:dyDescent="0.2">
      <c r="A1584" s="6">
        <v>264</v>
      </c>
      <c r="B1584" s="6">
        <v>5</v>
      </c>
      <c r="C1584" t="s">
        <v>2140</v>
      </c>
      <c r="D1584" s="6" t="s">
        <v>14821</v>
      </c>
      <c r="E1584">
        <v>11</v>
      </c>
      <c r="F1584"/>
      <c r="G1584" t="s">
        <v>4433</v>
      </c>
      <c r="H1584" s="6">
        <v>3</v>
      </c>
      <c r="I1584" t="s">
        <v>7499</v>
      </c>
      <c r="J1584" t="s">
        <v>7500</v>
      </c>
      <c r="K1584" t="s">
        <v>7501</v>
      </c>
      <c r="L1584" t="s">
        <v>6093</v>
      </c>
      <c r="M1584" t="s">
        <v>6093</v>
      </c>
      <c r="N1584" t="s">
        <v>6093</v>
      </c>
      <c r="O1584" t="s">
        <v>6093</v>
      </c>
      <c r="P1584" t="s">
        <v>6093</v>
      </c>
      <c r="Q1584" t="s">
        <v>6093</v>
      </c>
    </row>
    <row r="1585" spans="1:17" x14ac:dyDescent="0.2">
      <c r="A1585" s="6">
        <v>264</v>
      </c>
      <c r="B1585" s="6">
        <v>6</v>
      </c>
      <c r="C1585" t="s">
        <v>2284</v>
      </c>
      <c r="D1585" s="6" t="s">
        <v>14822</v>
      </c>
      <c r="E1585">
        <v>12</v>
      </c>
      <c r="F1585"/>
      <c r="G1585" t="s">
        <v>5565</v>
      </c>
      <c r="H1585" s="6">
        <v>5</v>
      </c>
      <c r="I1585" t="s">
        <v>7502</v>
      </c>
      <c r="J1585" t="s">
        <v>7503</v>
      </c>
      <c r="K1585" t="s">
        <v>7504</v>
      </c>
      <c r="L1585" t="s">
        <v>7505</v>
      </c>
      <c r="M1585" t="s">
        <v>7506</v>
      </c>
      <c r="N1585" t="s">
        <v>6093</v>
      </c>
      <c r="O1585" t="s">
        <v>6093</v>
      </c>
      <c r="P1585" t="s">
        <v>6093</v>
      </c>
      <c r="Q1585" t="s">
        <v>6093</v>
      </c>
    </row>
    <row r="1586" spans="1:17" x14ac:dyDescent="0.2">
      <c r="A1586" s="6">
        <v>265</v>
      </c>
      <c r="B1586" s="6">
        <v>1</v>
      </c>
      <c r="C1586" t="s">
        <v>2284</v>
      </c>
      <c r="D1586" s="6" t="s">
        <v>14823</v>
      </c>
      <c r="E1586">
        <v>12</v>
      </c>
      <c r="F1586"/>
      <c r="G1586" t="s">
        <v>5565</v>
      </c>
      <c r="H1586" s="6">
        <v>3</v>
      </c>
      <c r="I1586" t="s">
        <v>7507</v>
      </c>
      <c r="J1586" t="s">
        <v>7508</v>
      </c>
      <c r="K1586" t="s">
        <v>7509</v>
      </c>
      <c r="L1586" t="s">
        <v>6093</v>
      </c>
      <c r="M1586" t="s">
        <v>6093</v>
      </c>
      <c r="N1586" t="s">
        <v>6093</v>
      </c>
      <c r="O1586" t="s">
        <v>6093</v>
      </c>
      <c r="P1586" t="s">
        <v>6093</v>
      </c>
      <c r="Q1586" t="s">
        <v>6093</v>
      </c>
    </row>
    <row r="1587" spans="1:17" x14ac:dyDescent="0.2">
      <c r="A1587" s="6">
        <v>265</v>
      </c>
      <c r="B1587" s="6">
        <v>2</v>
      </c>
      <c r="C1587" t="s">
        <v>2141</v>
      </c>
      <c r="D1587" s="6" t="s">
        <v>14824</v>
      </c>
      <c r="E1587">
        <v>11</v>
      </c>
      <c r="F1587"/>
      <c r="G1587" t="s">
        <v>4929</v>
      </c>
      <c r="H1587" s="6">
        <v>5</v>
      </c>
      <c r="I1587" t="s">
        <v>7510</v>
      </c>
      <c r="J1587" t="s">
        <v>7511</v>
      </c>
      <c r="K1587" t="s">
        <v>7512</v>
      </c>
      <c r="L1587" t="s">
        <v>7513</v>
      </c>
      <c r="M1587" t="s">
        <v>7514</v>
      </c>
      <c r="N1587" t="s">
        <v>6093</v>
      </c>
      <c r="O1587" t="s">
        <v>6093</v>
      </c>
      <c r="P1587" t="s">
        <v>6093</v>
      </c>
      <c r="Q1587" t="s">
        <v>6093</v>
      </c>
    </row>
    <row r="1588" spans="1:17" x14ac:dyDescent="0.2">
      <c r="A1588" s="6">
        <v>265</v>
      </c>
      <c r="B1588" s="6">
        <v>3</v>
      </c>
      <c r="C1588" t="s">
        <v>2141</v>
      </c>
      <c r="D1588" s="6" t="s">
        <v>14825</v>
      </c>
      <c r="E1588">
        <v>11</v>
      </c>
      <c r="F1588"/>
      <c r="G1588" t="s">
        <v>4929</v>
      </c>
      <c r="H1588" s="6">
        <v>5</v>
      </c>
      <c r="I1588" t="s">
        <v>7515</v>
      </c>
      <c r="J1588" t="s">
        <v>7516</v>
      </c>
      <c r="K1588" t="s">
        <v>7517</v>
      </c>
      <c r="L1588" t="s">
        <v>7518</v>
      </c>
      <c r="M1588" t="s">
        <v>7519</v>
      </c>
      <c r="N1588" t="s">
        <v>6093</v>
      </c>
      <c r="O1588" t="s">
        <v>6093</v>
      </c>
      <c r="P1588" t="s">
        <v>6093</v>
      </c>
      <c r="Q1588" t="s">
        <v>6093</v>
      </c>
    </row>
    <row r="1589" spans="1:17" x14ac:dyDescent="0.2">
      <c r="A1589" s="6">
        <v>265</v>
      </c>
      <c r="B1589" s="6">
        <v>4</v>
      </c>
      <c r="C1589" t="s">
        <v>2141</v>
      </c>
      <c r="D1589" s="6" t="s">
        <v>14826</v>
      </c>
      <c r="E1589">
        <v>11</v>
      </c>
      <c r="F1589"/>
      <c r="G1589" t="s">
        <v>4929</v>
      </c>
      <c r="H1589" s="6">
        <v>5</v>
      </c>
      <c r="I1589" t="s">
        <v>7520</v>
      </c>
      <c r="J1589" t="s">
        <v>7521</v>
      </c>
      <c r="K1589" t="s">
        <v>7522</v>
      </c>
      <c r="L1589" t="s">
        <v>7523</v>
      </c>
      <c r="M1589" t="s">
        <v>7524</v>
      </c>
      <c r="N1589" t="s">
        <v>6093</v>
      </c>
      <c r="O1589" t="s">
        <v>6093</v>
      </c>
      <c r="P1589" t="s">
        <v>6093</v>
      </c>
      <c r="Q1589" t="s">
        <v>6093</v>
      </c>
    </row>
    <row r="1590" spans="1:17" x14ac:dyDescent="0.2">
      <c r="A1590" s="6">
        <v>265</v>
      </c>
      <c r="B1590" s="6">
        <v>5</v>
      </c>
      <c r="C1590" t="s">
        <v>2141</v>
      </c>
      <c r="D1590" s="6" t="s">
        <v>14827</v>
      </c>
      <c r="E1590">
        <v>11</v>
      </c>
      <c r="F1590"/>
      <c r="G1590" t="s">
        <v>4929</v>
      </c>
      <c r="H1590" s="6">
        <v>4</v>
      </c>
      <c r="I1590" t="s">
        <v>7525</v>
      </c>
      <c r="J1590" t="s">
        <v>7526</v>
      </c>
      <c r="K1590" t="s">
        <v>7527</v>
      </c>
      <c r="L1590" t="s">
        <v>7528</v>
      </c>
      <c r="M1590" t="s">
        <v>6093</v>
      </c>
      <c r="N1590" t="s">
        <v>6093</v>
      </c>
      <c r="O1590" t="s">
        <v>6093</v>
      </c>
      <c r="P1590" t="s">
        <v>6093</v>
      </c>
      <c r="Q1590" t="s">
        <v>6093</v>
      </c>
    </row>
    <row r="1591" spans="1:17" x14ac:dyDescent="0.2">
      <c r="A1591" s="6">
        <v>265</v>
      </c>
      <c r="B1591" s="6">
        <v>6</v>
      </c>
      <c r="C1591" t="s">
        <v>2705</v>
      </c>
      <c r="D1591" s="6" t="s">
        <v>14828</v>
      </c>
      <c r="E1591">
        <v>16</v>
      </c>
      <c r="F1591"/>
      <c r="G1591" t="s">
        <v>4574</v>
      </c>
      <c r="H1591" s="6">
        <v>2</v>
      </c>
      <c r="I1591" t="s">
        <v>7529</v>
      </c>
      <c r="J1591" t="s">
        <v>7530</v>
      </c>
      <c r="K1591" t="s">
        <v>6093</v>
      </c>
      <c r="L1591" t="s">
        <v>6093</v>
      </c>
      <c r="M1591" t="s">
        <v>6093</v>
      </c>
      <c r="N1591" t="s">
        <v>6093</v>
      </c>
      <c r="O1591" t="s">
        <v>6093</v>
      </c>
      <c r="P1591" t="s">
        <v>6093</v>
      </c>
      <c r="Q1591" t="s">
        <v>6093</v>
      </c>
    </row>
    <row r="1592" spans="1:17" x14ac:dyDescent="0.2">
      <c r="A1592" s="6">
        <v>266</v>
      </c>
      <c r="B1592" s="6">
        <v>1</v>
      </c>
      <c r="C1592" t="s">
        <v>2771</v>
      </c>
      <c r="D1592" s="6" t="s">
        <v>14829</v>
      </c>
      <c r="E1592">
        <v>17</v>
      </c>
      <c r="F1592"/>
      <c r="G1592" t="s">
        <v>4582</v>
      </c>
      <c r="H1592" s="6">
        <v>1</v>
      </c>
      <c r="I1592" t="s">
        <v>7531</v>
      </c>
      <c r="J1592" t="s">
        <v>6093</v>
      </c>
      <c r="K1592" t="s">
        <v>6093</v>
      </c>
      <c r="L1592" t="s">
        <v>6093</v>
      </c>
      <c r="M1592" t="s">
        <v>6093</v>
      </c>
      <c r="N1592" t="s">
        <v>6093</v>
      </c>
      <c r="O1592" t="s">
        <v>6093</v>
      </c>
      <c r="P1592" t="s">
        <v>6093</v>
      </c>
      <c r="Q1592" t="s">
        <v>6093</v>
      </c>
    </row>
    <row r="1593" spans="1:17" x14ac:dyDescent="0.2">
      <c r="A1593" s="6">
        <v>266</v>
      </c>
      <c r="B1593" s="6">
        <v>2</v>
      </c>
      <c r="C1593" t="s">
        <v>2516</v>
      </c>
      <c r="D1593" s="6" t="s">
        <v>14830</v>
      </c>
      <c r="E1593">
        <v>14</v>
      </c>
      <c r="F1593"/>
      <c r="G1593" t="s">
        <v>3611</v>
      </c>
      <c r="H1593" s="6">
        <v>3</v>
      </c>
      <c r="I1593" t="s">
        <v>7532</v>
      </c>
      <c r="J1593" t="s">
        <v>7533</v>
      </c>
      <c r="K1593" t="s">
        <v>7534</v>
      </c>
      <c r="L1593" t="s">
        <v>6093</v>
      </c>
      <c r="M1593" t="s">
        <v>6093</v>
      </c>
      <c r="N1593" t="s">
        <v>6093</v>
      </c>
      <c r="O1593" t="s">
        <v>6093</v>
      </c>
      <c r="P1593" t="s">
        <v>6093</v>
      </c>
      <c r="Q1593" t="s">
        <v>6093</v>
      </c>
    </row>
    <row r="1594" spans="1:17" x14ac:dyDescent="0.2">
      <c r="A1594" s="6">
        <v>266</v>
      </c>
      <c r="B1594" s="6">
        <v>3</v>
      </c>
      <c r="C1594" t="s">
        <v>1658</v>
      </c>
      <c r="D1594" s="6" t="s">
        <v>14831</v>
      </c>
      <c r="E1594">
        <v>7</v>
      </c>
      <c r="F1594"/>
      <c r="G1594" t="s">
        <v>3358</v>
      </c>
      <c r="H1594" s="6">
        <v>1</v>
      </c>
      <c r="I1594" t="s">
        <v>7535</v>
      </c>
      <c r="J1594" t="s">
        <v>6093</v>
      </c>
      <c r="K1594" t="s">
        <v>6093</v>
      </c>
      <c r="L1594" t="s">
        <v>6093</v>
      </c>
      <c r="M1594" t="s">
        <v>6093</v>
      </c>
      <c r="N1594" t="s">
        <v>6093</v>
      </c>
      <c r="O1594" t="s">
        <v>6093</v>
      </c>
      <c r="P1594" t="s">
        <v>6093</v>
      </c>
      <c r="Q1594" t="s">
        <v>6093</v>
      </c>
    </row>
    <row r="1595" spans="1:17" x14ac:dyDescent="0.2">
      <c r="A1595" s="6">
        <v>266</v>
      </c>
      <c r="B1595" s="6">
        <v>4</v>
      </c>
      <c r="C1595" t="s">
        <v>2706</v>
      </c>
      <c r="D1595" s="6" t="s">
        <v>14832</v>
      </c>
      <c r="E1595">
        <v>16</v>
      </c>
      <c r="F1595"/>
      <c r="G1595" t="s">
        <v>4082</v>
      </c>
      <c r="H1595" s="6">
        <v>2</v>
      </c>
      <c r="I1595" t="s">
        <v>7536</v>
      </c>
      <c r="J1595" t="s">
        <v>7537</v>
      </c>
      <c r="K1595" t="s">
        <v>6093</v>
      </c>
      <c r="L1595" t="s">
        <v>6093</v>
      </c>
      <c r="M1595" t="s">
        <v>6093</v>
      </c>
      <c r="N1595" t="s">
        <v>6093</v>
      </c>
      <c r="O1595" t="s">
        <v>6093</v>
      </c>
      <c r="P1595" t="s">
        <v>6093</v>
      </c>
      <c r="Q1595" t="s">
        <v>6093</v>
      </c>
    </row>
    <row r="1596" spans="1:17" x14ac:dyDescent="0.2">
      <c r="A1596" s="6">
        <v>266</v>
      </c>
      <c r="B1596" s="6">
        <v>5</v>
      </c>
      <c r="C1596" t="s">
        <v>2836</v>
      </c>
      <c r="D1596" s="6" t="s">
        <v>14833</v>
      </c>
      <c r="E1596">
        <v>18</v>
      </c>
      <c r="F1596"/>
      <c r="G1596" t="s">
        <v>3372</v>
      </c>
      <c r="H1596" s="6">
        <v>2</v>
      </c>
      <c r="I1596" t="s">
        <v>7538</v>
      </c>
      <c r="J1596" t="s">
        <v>7539</v>
      </c>
      <c r="K1596" t="s">
        <v>6093</v>
      </c>
      <c r="L1596" t="s">
        <v>6093</v>
      </c>
      <c r="M1596" t="s">
        <v>6093</v>
      </c>
      <c r="N1596" t="s">
        <v>6093</v>
      </c>
      <c r="O1596" t="s">
        <v>6093</v>
      </c>
      <c r="P1596" t="s">
        <v>6093</v>
      </c>
      <c r="Q1596" t="s">
        <v>6093</v>
      </c>
    </row>
    <row r="1597" spans="1:17" x14ac:dyDescent="0.2">
      <c r="A1597" s="6">
        <v>266</v>
      </c>
      <c r="B1597" s="6">
        <v>6</v>
      </c>
      <c r="C1597" t="s">
        <v>1599</v>
      </c>
      <c r="D1597" s="6" t="s">
        <v>14834</v>
      </c>
      <c r="E1597">
        <v>6</v>
      </c>
      <c r="F1597"/>
      <c r="G1597" t="s">
        <v>3354</v>
      </c>
      <c r="H1597" s="6">
        <v>2</v>
      </c>
      <c r="I1597" t="s">
        <v>7540</v>
      </c>
      <c r="J1597" t="s">
        <v>7541</v>
      </c>
      <c r="K1597" t="s">
        <v>6093</v>
      </c>
      <c r="L1597" t="s">
        <v>6093</v>
      </c>
      <c r="M1597" t="s">
        <v>6093</v>
      </c>
      <c r="N1597" t="s">
        <v>6093</v>
      </c>
      <c r="O1597" t="s">
        <v>6093</v>
      </c>
      <c r="P1597" t="s">
        <v>6093</v>
      </c>
      <c r="Q1597" t="s">
        <v>6093</v>
      </c>
    </row>
    <row r="1598" spans="1:17" x14ac:dyDescent="0.2">
      <c r="A1598" s="6">
        <v>267</v>
      </c>
      <c r="B1598" s="6">
        <v>1</v>
      </c>
      <c r="C1598" t="s">
        <v>2143</v>
      </c>
      <c r="D1598" s="6" t="s">
        <v>14835</v>
      </c>
      <c r="E1598">
        <v>11</v>
      </c>
      <c r="F1598" t="s">
        <v>3362</v>
      </c>
      <c r="G1598" t="s">
        <v>3369</v>
      </c>
      <c r="H1598" s="6">
        <v>5</v>
      </c>
      <c r="I1598" t="s">
        <v>7542</v>
      </c>
      <c r="J1598" t="s">
        <v>7543</v>
      </c>
      <c r="K1598" t="s">
        <v>7544</v>
      </c>
      <c r="L1598" t="s">
        <v>7545</v>
      </c>
      <c r="M1598" t="s">
        <v>7546</v>
      </c>
      <c r="N1598" t="s">
        <v>6093</v>
      </c>
      <c r="O1598" t="s">
        <v>6093</v>
      </c>
      <c r="P1598" t="s">
        <v>6093</v>
      </c>
      <c r="Q1598" t="s">
        <v>6093</v>
      </c>
    </row>
    <row r="1599" spans="1:17" x14ac:dyDescent="0.2">
      <c r="A1599" s="6">
        <v>267</v>
      </c>
      <c r="B1599" s="6">
        <v>2</v>
      </c>
      <c r="C1599" t="s">
        <v>2143</v>
      </c>
      <c r="D1599" s="6" t="s">
        <v>14836</v>
      </c>
      <c r="E1599">
        <v>11</v>
      </c>
      <c r="F1599" t="s">
        <v>3362</v>
      </c>
      <c r="G1599" t="s">
        <v>3369</v>
      </c>
      <c r="H1599" s="6">
        <v>5</v>
      </c>
      <c r="I1599" t="s">
        <v>7547</v>
      </c>
      <c r="J1599" t="s">
        <v>7548</v>
      </c>
      <c r="K1599" t="s">
        <v>7549</v>
      </c>
      <c r="L1599" t="s">
        <v>7550</v>
      </c>
      <c r="M1599" t="s">
        <v>7551</v>
      </c>
      <c r="N1599" t="s">
        <v>6093</v>
      </c>
      <c r="O1599" t="s">
        <v>6093</v>
      </c>
      <c r="P1599" t="s">
        <v>6093</v>
      </c>
      <c r="Q1599" t="s">
        <v>6093</v>
      </c>
    </row>
    <row r="1600" spans="1:17" x14ac:dyDescent="0.2">
      <c r="A1600" s="6">
        <v>267</v>
      </c>
      <c r="B1600" s="6">
        <v>3</v>
      </c>
      <c r="C1600" t="s">
        <v>2143</v>
      </c>
      <c r="D1600" s="6" t="s">
        <v>14837</v>
      </c>
      <c r="E1600">
        <v>11</v>
      </c>
      <c r="F1600" t="s">
        <v>3362</v>
      </c>
      <c r="G1600" t="s">
        <v>3369</v>
      </c>
      <c r="H1600" s="6">
        <v>3</v>
      </c>
      <c r="I1600" t="s">
        <v>7552</v>
      </c>
      <c r="J1600" t="s">
        <v>7553</v>
      </c>
      <c r="K1600" t="s">
        <v>7554</v>
      </c>
      <c r="L1600" t="s">
        <v>6093</v>
      </c>
      <c r="M1600" t="s">
        <v>6093</v>
      </c>
      <c r="N1600" t="s">
        <v>6093</v>
      </c>
      <c r="O1600" t="s">
        <v>6093</v>
      </c>
      <c r="P1600" t="s">
        <v>6093</v>
      </c>
      <c r="Q1600" t="s">
        <v>6093</v>
      </c>
    </row>
    <row r="1601" spans="1:17" x14ac:dyDescent="0.2">
      <c r="A1601" s="6">
        <v>267</v>
      </c>
      <c r="B1601" s="6">
        <v>4</v>
      </c>
      <c r="C1601" t="s">
        <v>1659</v>
      </c>
      <c r="D1601" s="6" t="s">
        <v>14838</v>
      </c>
      <c r="E1601">
        <v>7</v>
      </c>
      <c r="F1601"/>
      <c r="G1601" t="s">
        <v>3360</v>
      </c>
      <c r="H1601" s="6">
        <v>1</v>
      </c>
      <c r="I1601" t="s">
        <v>7555</v>
      </c>
      <c r="J1601" t="s">
        <v>6093</v>
      </c>
      <c r="K1601" t="s">
        <v>6093</v>
      </c>
      <c r="L1601" t="s">
        <v>6093</v>
      </c>
      <c r="M1601" t="s">
        <v>6093</v>
      </c>
      <c r="N1601" t="s">
        <v>6093</v>
      </c>
      <c r="O1601" t="s">
        <v>6093</v>
      </c>
      <c r="P1601" t="s">
        <v>6093</v>
      </c>
      <c r="Q1601" t="s">
        <v>6093</v>
      </c>
    </row>
    <row r="1602" spans="1:17" x14ac:dyDescent="0.2">
      <c r="A1602" s="6">
        <v>267</v>
      </c>
      <c r="B1602" s="6">
        <v>5</v>
      </c>
      <c r="C1602" t="s">
        <v>2142</v>
      </c>
      <c r="D1602" s="6" t="s">
        <v>14839</v>
      </c>
      <c r="E1602">
        <v>11</v>
      </c>
      <c r="F1602"/>
      <c r="G1602" t="s">
        <v>3367</v>
      </c>
      <c r="H1602" s="6">
        <v>1</v>
      </c>
      <c r="I1602" t="s">
        <v>7556</v>
      </c>
      <c r="J1602" t="s">
        <v>6093</v>
      </c>
      <c r="K1602" t="s">
        <v>6093</v>
      </c>
      <c r="L1602" t="s">
        <v>6093</v>
      </c>
      <c r="M1602" t="s">
        <v>6093</v>
      </c>
      <c r="N1602" t="s">
        <v>6093</v>
      </c>
      <c r="O1602" t="s">
        <v>6093</v>
      </c>
      <c r="P1602" t="s">
        <v>6093</v>
      </c>
      <c r="Q1602" t="s">
        <v>6093</v>
      </c>
    </row>
    <row r="1603" spans="1:17" x14ac:dyDescent="0.2">
      <c r="A1603" s="6">
        <v>267</v>
      </c>
      <c r="B1603" s="6">
        <v>6</v>
      </c>
      <c r="C1603" t="s">
        <v>2406</v>
      </c>
      <c r="D1603" s="6" t="s">
        <v>14840</v>
      </c>
      <c r="E1603">
        <v>13</v>
      </c>
      <c r="F1603" t="s">
        <v>1660</v>
      </c>
      <c r="G1603" t="s">
        <v>3371</v>
      </c>
      <c r="H1603" s="6">
        <v>5</v>
      </c>
      <c r="I1603" t="s">
        <v>7557</v>
      </c>
      <c r="J1603" t="s">
        <v>7558</v>
      </c>
      <c r="K1603" t="s">
        <v>7559</v>
      </c>
      <c r="L1603" t="s">
        <v>7560</v>
      </c>
      <c r="M1603" t="s">
        <v>7561</v>
      </c>
      <c r="N1603" t="s">
        <v>6093</v>
      </c>
      <c r="O1603" t="s">
        <v>6093</v>
      </c>
      <c r="P1603" t="s">
        <v>6093</v>
      </c>
      <c r="Q1603" t="s">
        <v>6093</v>
      </c>
    </row>
    <row r="1604" spans="1:17" x14ac:dyDescent="0.2">
      <c r="A1604" s="6">
        <v>268</v>
      </c>
      <c r="B1604" s="6">
        <v>1</v>
      </c>
      <c r="C1604" t="s">
        <v>2406</v>
      </c>
      <c r="D1604" s="6" t="s">
        <v>14841</v>
      </c>
      <c r="E1604">
        <v>13</v>
      </c>
      <c r="F1604" t="s">
        <v>1660</v>
      </c>
      <c r="G1604" t="s">
        <v>3371</v>
      </c>
      <c r="H1604" s="6">
        <v>4</v>
      </c>
      <c r="I1604" t="s">
        <v>7562</v>
      </c>
      <c r="J1604" t="s">
        <v>7563</v>
      </c>
      <c r="K1604" t="s">
        <v>7564</v>
      </c>
      <c r="L1604" t="s">
        <v>7565</v>
      </c>
      <c r="M1604" t="s">
        <v>6093</v>
      </c>
      <c r="N1604" t="s">
        <v>6093</v>
      </c>
      <c r="O1604" t="s">
        <v>6093</v>
      </c>
      <c r="P1604" t="s">
        <v>6093</v>
      </c>
      <c r="Q1604" t="s">
        <v>6093</v>
      </c>
    </row>
    <row r="1605" spans="1:17" x14ac:dyDescent="0.2">
      <c r="A1605" s="6">
        <v>268</v>
      </c>
      <c r="B1605" s="6">
        <v>2</v>
      </c>
      <c r="C1605" t="s">
        <v>1999</v>
      </c>
      <c r="D1605" s="6" t="s">
        <v>14842</v>
      </c>
      <c r="E1605">
        <v>10</v>
      </c>
      <c r="F1605"/>
      <c r="G1605" t="s">
        <v>3365</v>
      </c>
      <c r="H1605" s="6">
        <v>1</v>
      </c>
      <c r="I1605" t="s">
        <v>7566</v>
      </c>
      <c r="J1605" t="s">
        <v>6093</v>
      </c>
      <c r="K1605" t="s">
        <v>6093</v>
      </c>
      <c r="L1605" t="s">
        <v>6093</v>
      </c>
      <c r="M1605" t="s">
        <v>6093</v>
      </c>
      <c r="N1605" t="s">
        <v>6093</v>
      </c>
      <c r="O1605" t="s">
        <v>6093</v>
      </c>
      <c r="P1605" t="s">
        <v>6093</v>
      </c>
      <c r="Q1605" t="s">
        <v>6093</v>
      </c>
    </row>
    <row r="1606" spans="1:17" x14ac:dyDescent="0.2">
      <c r="A1606" s="6">
        <v>268</v>
      </c>
      <c r="B1606" s="6">
        <v>3</v>
      </c>
      <c r="C1606" t="s">
        <v>1600</v>
      </c>
      <c r="D1606" s="6" t="s">
        <v>14843</v>
      </c>
      <c r="E1606">
        <v>6</v>
      </c>
      <c r="F1606"/>
      <c r="G1606" t="s">
        <v>3355</v>
      </c>
      <c r="H1606" s="6">
        <v>3</v>
      </c>
      <c r="I1606" t="s">
        <v>7567</v>
      </c>
      <c r="J1606" t="s">
        <v>7568</v>
      </c>
      <c r="K1606" t="s">
        <v>7569</v>
      </c>
      <c r="L1606" t="s">
        <v>6093</v>
      </c>
      <c r="M1606" t="s">
        <v>6093</v>
      </c>
      <c r="N1606" t="s">
        <v>6093</v>
      </c>
      <c r="O1606" t="s">
        <v>6093</v>
      </c>
      <c r="P1606" t="s">
        <v>6093</v>
      </c>
      <c r="Q1606" t="s">
        <v>6093</v>
      </c>
    </row>
    <row r="1607" spans="1:17" x14ac:dyDescent="0.2">
      <c r="A1607" s="6">
        <v>268</v>
      </c>
      <c r="B1607" s="6">
        <v>4</v>
      </c>
      <c r="C1607" t="s">
        <v>1555</v>
      </c>
      <c r="D1607" s="6" t="s">
        <v>14844</v>
      </c>
      <c r="E1607">
        <v>5</v>
      </c>
      <c r="F1607"/>
      <c r="G1607" t="s">
        <v>3353</v>
      </c>
      <c r="H1607" s="6">
        <v>1</v>
      </c>
      <c r="I1607" t="s">
        <v>7570</v>
      </c>
      <c r="J1607" t="s">
        <v>6093</v>
      </c>
      <c r="K1607" t="s">
        <v>6093</v>
      </c>
      <c r="L1607" t="s">
        <v>6093</v>
      </c>
      <c r="M1607" t="s">
        <v>6093</v>
      </c>
      <c r="N1607" t="s">
        <v>6093</v>
      </c>
      <c r="O1607" t="s">
        <v>6093</v>
      </c>
      <c r="P1607" t="s">
        <v>6093</v>
      </c>
      <c r="Q1607" t="s">
        <v>6093</v>
      </c>
    </row>
    <row r="1608" spans="1:17" x14ac:dyDescent="0.2">
      <c r="A1608" s="6">
        <v>268</v>
      </c>
      <c r="B1608" s="6">
        <v>5</v>
      </c>
      <c r="C1608" t="s">
        <v>1757</v>
      </c>
      <c r="D1608" s="6" t="s">
        <v>14845</v>
      </c>
      <c r="E1608">
        <v>8</v>
      </c>
      <c r="F1608"/>
      <c r="G1608" t="s">
        <v>3361</v>
      </c>
      <c r="H1608" s="6">
        <v>5</v>
      </c>
      <c r="I1608" t="s">
        <v>7571</v>
      </c>
      <c r="J1608" t="s">
        <v>7572</v>
      </c>
      <c r="K1608" t="s">
        <v>7573</v>
      </c>
      <c r="L1608" t="s">
        <v>7574</v>
      </c>
      <c r="M1608" t="s">
        <v>7575</v>
      </c>
      <c r="N1608" t="s">
        <v>6093</v>
      </c>
      <c r="O1608" t="s">
        <v>6093</v>
      </c>
      <c r="P1608" t="s">
        <v>6093</v>
      </c>
      <c r="Q1608" t="s">
        <v>6093</v>
      </c>
    </row>
    <row r="1609" spans="1:17" x14ac:dyDescent="0.2">
      <c r="A1609" s="6">
        <v>268</v>
      </c>
      <c r="B1609" s="6">
        <v>6</v>
      </c>
      <c r="C1609" t="s">
        <v>1757</v>
      </c>
      <c r="D1609" s="6" t="s">
        <v>14846</v>
      </c>
      <c r="E1609">
        <v>8</v>
      </c>
      <c r="F1609"/>
      <c r="G1609" t="s">
        <v>3361</v>
      </c>
      <c r="H1609" s="6">
        <v>1</v>
      </c>
      <c r="I1609" t="s">
        <v>7576</v>
      </c>
      <c r="J1609" t="s">
        <v>6093</v>
      </c>
      <c r="K1609" t="s">
        <v>6093</v>
      </c>
      <c r="L1609" t="s">
        <v>6093</v>
      </c>
      <c r="M1609" t="s">
        <v>6093</v>
      </c>
      <c r="N1609" t="s">
        <v>6093</v>
      </c>
      <c r="O1609" t="s">
        <v>6093</v>
      </c>
      <c r="P1609" t="s">
        <v>6093</v>
      </c>
      <c r="Q1609" t="s">
        <v>6093</v>
      </c>
    </row>
    <row r="1610" spans="1:17" x14ac:dyDescent="0.2">
      <c r="A1610" s="6">
        <v>269</v>
      </c>
      <c r="B1610" s="6">
        <v>1</v>
      </c>
      <c r="C1610" t="s">
        <v>2285</v>
      </c>
      <c r="D1610" s="6" t="s">
        <v>14847</v>
      </c>
      <c r="E1610">
        <v>12</v>
      </c>
      <c r="F1610" t="s">
        <v>3359</v>
      </c>
      <c r="G1610" t="s">
        <v>3370</v>
      </c>
      <c r="H1610" s="6">
        <v>3</v>
      </c>
      <c r="I1610" t="s">
        <v>7577</v>
      </c>
      <c r="J1610" t="s">
        <v>7578</v>
      </c>
      <c r="K1610" t="s">
        <v>7579</v>
      </c>
      <c r="L1610" t="s">
        <v>6093</v>
      </c>
      <c r="M1610" t="s">
        <v>6093</v>
      </c>
      <c r="N1610" t="s">
        <v>6093</v>
      </c>
      <c r="O1610" t="s">
        <v>6093</v>
      </c>
      <c r="P1610" t="s">
        <v>6093</v>
      </c>
      <c r="Q1610" t="s">
        <v>6093</v>
      </c>
    </row>
    <row r="1611" spans="1:17" x14ac:dyDescent="0.2">
      <c r="A1611" s="6">
        <v>269</v>
      </c>
      <c r="B1611" s="6">
        <v>2</v>
      </c>
      <c r="C1611" t="s">
        <v>2001</v>
      </c>
      <c r="D1611" s="6" t="s">
        <v>14848</v>
      </c>
      <c r="E1611">
        <v>10</v>
      </c>
      <c r="F1611"/>
      <c r="G1611" t="s">
        <v>3364</v>
      </c>
      <c r="H1611" s="6">
        <v>5</v>
      </c>
      <c r="I1611" t="s">
        <v>7580</v>
      </c>
      <c r="J1611" t="s">
        <v>7581</v>
      </c>
      <c r="K1611" t="s">
        <v>7582</v>
      </c>
      <c r="L1611" t="s">
        <v>7583</v>
      </c>
      <c r="M1611" t="s">
        <v>7584</v>
      </c>
      <c r="N1611" t="s">
        <v>6093</v>
      </c>
      <c r="O1611" t="s">
        <v>6093</v>
      </c>
      <c r="P1611" t="s">
        <v>6093</v>
      </c>
      <c r="Q1611" t="s">
        <v>6093</v>
      </c>
    </row>
    <row r="1612" spans="1:17" x14ac:dyDescent="0.2">
      <c r="A1612" s="6">
        <v>269</v>
      </c>
      <c r="B1612" s="6">
        <v>3</v>
      </c>
      <c r="C1612" t="s">
        <v>2002</v>
      </c>
      <c r="D1612" s="6" t="s">
        <v>14849</v>
      </c>
      <c r="E1612">
        <v>10</v>
      </c>
      <c r="F1612"/>
      <c r="G1612" t="s">
        <v>3363</v>
      </c>
      <c r="H1612" s="6">
        <v>1</v>
      </c>
      <c r="I1612" t="s">
        <v>7585</v>
      </c>
      <c r="J1612" t="s">
        <v>6093</v>
      </c>
      <c r="K1612" t="s">
        <v>6093</v>
      </c>
      <c r="L1612" t="s">
        <v>6093</v>
      </c>
      <c r="M1612" t="s">
        <v>6093</v>
      </c>
      <c r="N1612" t="s">
        <v>6093</v>
      </c>
      <c r="O1612" t="s">
        <v>6093</v>
      </c>
      <c r="P1612" t="s">
        <v>6093</v>
      </c>
      <c r="Q1612" t="s">
        <v>6093</v>
      </c>
    </row>
    <row r="1613" spans="1:17" x14ac:dyDescent="0.2">
      <c r="A1613" s="6">
        <v>269</v>
      </c>
      <c r="B1613" s="6">
        <v>4</v>
      </c>
      <c r="C1613" t="s">
        <v>1660</v>
      </c>
      <c r="D1613" s="6" t="s">
        <v>14850</v>
      </c>
      <c r="E1613">
        <v>7</v>
      </c>
      <c r="F1613"/>
      <c r="G1613" t="s">
        <v>3357</v>
      </c>
      <c r="H1613" s="6">
        <v>1</v>
      </c>
      <c r="I1613" t="s">
        <v>7586</v>
      </c>
      <c r="J1613" t="s">
        <v>6093</v>
      </c>
      <c r="K1613" t="s">
        <v>6093</v>
      </c>
      <c r="L1613" t="s">
        <v>6093</v>
      </c>
      <c r="M1613" t="s">
        <v>6093</v>
      </c>
      <c r="N1613" t="s">
        <v>6093</v>
      </c>
      <c r="O1613" t="s">
        <v>6093</v>
      </c>
      <c r="P1613" t="s">
        <v>6093</v>
      </c>
      <c r="Q1613" t="s">
        <v>6093</v>
      </c>
    </row>
    <row r="1614" spans="1:17" x14ac:dyDescent="0.2">
      <c r="A1614" s="6">
        <v>269</v>
      </c>
      <c r="B1614" s="6">
        <v>5</v>
      </c>
      <c r="C1614" t="s">
        <v>2000</v>
      </c>
      <c r="D1614" s="6" t="s">
        <v>14851</v>
      </c>
      <c r="E1614">
        <v>10</v>
      </c>
      <c r="F1614" t="s">
        <v>3314</v>
      </c>
      <c r="G1614" t="s">
        <v>3325</v>
      </c>
      <c r="H1614" s="6">
        <v>3</v>
      </c>
      <c r="I1614" t="s">
        <v>7587</v>
      </c>
      <c r="J1614" t="s">
        <v>7588</v>
      </c>
      <c r="K1614" t="s">
        <v>7589</v>
      </c>
      <c r="L1614" t="s">
        <v>6093</v>
      </c>
      <c r="M1614" t="s">
        <v>6093</v>
      </c>
      <c r="N1614" t="s">
        <v>6093</v>
      </c>
      <c r="O1614" t="s">
        <v>6093</v>
      </c>
      <c r="P1614" t="s">
        <v>6093</v>
      </c>
      <c r="Q1614" t="s">
        <v>6093</v>
      </c>
    </row>
    <row r="1615" spans="1:17" x14ac:dyDescent="0.2">
      <c r="A1615" s="6">
        <v>269</v>
      </c>
      <c r="B1615" s="6">
        <v>6</v>
      </c>
      <c r="C1615" t="s">
        <v>2946</v>
      </c>
      <c r="D1615" s="6" t="s">
        <v>14852</v>
      </c>
      <c r="E1615">
        <v>22</v>
      </c>
      <c r="F1615"/>
      <c r="G1615" s="9" t="s">
        <v>21766</v>
      </c>
      <c r="H1615" s="6">
        <v>1</v>
      </c>
      <c r="I1615" t="s">
        <v>7590</v>
      </c>
      <c r="J1615" t="s">
        <v>6093</v>
      </c>
      <c r="K1615" t="s">
        <v>6093</v>
      </c>
      <c r="L1615" t="s">
        <v>6093</v>
      </c>
      <c r="M1615" t="s">
        <v>6093</v>
      </c>
      <c r="N1615" t="s">
        <v>6093</v>
      </c>
      <c r="O1615" t="s">
        <v>6093</v>
      </c>
      <c r="P1615" t="s">
        <v>6093</v>
      </c>
      <c r="Q1615" t="s">
        <v>6093</v>
      </c>
    </row>
    <row r="1616" spans="1:17" x14ac:dyDescent="0.2">
      <c r="A1616" s="6">
        <v>270</v>
      </c>
      <c r="B1616" s="6">
        <v>1</v>
      </c>
      <c r="C1616" t="s">
        <v>1661</v>
      </c>
      <c r="D1616" s="6" t="s">
        <v>14853</v>
      </c>
      <c r="E1616">
        <v>7</v>
      </c>
      <c r="F1616" t="s">
        <v>6047</v>
      </c>
      <c r="G1616" t="s">
        <v>5909</v>
      </c>
      <c r="H1616" s="6">
        <v>2</v>
      </c>
      <c r="I1616" t="s">
        <v>7591</v>
      </c>
      <c r="J1616" t="s">
        <v>7592</v>
      </c>
      <c r="K1616" t="s">
        <v>6093</v>
      </c>
      <c r="L1616" t="s">
        <v>6093</v>
      </c>
      <c r="M1616" t="s">
        <v>6093</v>
      </c>
      <c r="N1616" t="s">
        <v>6093</v>
      </c>
      <c r="O1616" t="s">
        <v>6093</v>
      </c>
      <c r="P1616" t="s">
        <v>6093</v>
      </c>
      <c r="Q1616" t="s">
        <v>6093</v>
      </c>
    </row>
    <row r="1617" spans="1:17" x14ac:dyDescent="0.2">
      <c r="A1617" s="6">
        <v>270</v>
      </c>
      <c r="B1617" s="6">
        <v>2</v>
      </c>
      <c r="C1617" t="s">
        <v>2003</v>
      </c>
      <c r="D1617" s="6" t="s">
        <v>14854</v>
      </c>
      <c r="E1617">
        <v>10</v>
      </c>
      <c r="F1617" t="s">
        <v>5241</v>
      </c>
      <c r="G1617" t="s">
        <v>5208</v>
      </c>
      <c r="H1617" s="6">
        <v>4</v>
      </c>
      <c r="I1617" t="s">
        <v>7593</v>
      </c>
      <c r="J1617" t="s">
        <v>7594</v>
      </c>
      <c r="K1617" t="s">
        <v>7595</v>
      </c>
      <c r="L1617" t="s">
        <v>7596</v>
      </c>
      <c r="M1617" t="s">
        <v>6093</v>
      </c>
      <c r="N1617" t="s">
        <v>6093</v>
      </c>
      <c r="O1617" t="s">
        <v>6093</v>
      </c>
      <c r="P1617" t="s">
        <v>6093</v>
      </c>
      <c r="Q1617" t="s">
        <v>6093</v>
      </c>
    </row>
    <row r="1618" spans="1:17" x14ac:dyDescent="0.2">
      <c r="A1618" s="6">
        <v>270</v>
      </c>
      <c r="B1618" s="6">
        <v>3</v>
      </c>
      <c r="C1618" t="s">
        <v>2144</v>
      </c>
      <c r="D1618" s="6" t="s">
        <v>14855</v>
      </c>
      <c r="E1618">
        <v>11</v>
      </c>
      <c r="F1618"/>
      <c r="G1618" t="s">
        <v>5210</v>
      </c>
      <c r="H1618" s="6">
        <v>2</v>
      </c>
      <c r="I1618" t="s">
        <v>7597</v>
      </c>
      <c r="J1618" t="s">
        <v>7598</v>
      </c>
      <c r="K1618" t="s">
        <v>6093</v>
      </c>
      <c r="L1618" t="s">
        <v>6093</v>
      </c>
      <c r="M1618" t="s">
        <v>6093</v>
      </c>
      <c r="N1618" t="s">
        <v>6093</v>
      </c>
      <c r="O1618" t="s">
        <v>6093</v>
      </c>
      <c r="P1618" t="s">
        <v>6093</v>
      </c>
      <c r="Q1618" t="s">
        <v>6093</v>
      </c>
    </row>
    <row r="1619" spans="1:17" x14ac:dyDescent="0.2">
      <c r="A1619" s="6">
        <v>270</v>
      </c>
      <c r="B1619" s="6">
        <v>4</v>
      </c>
      <c r="C1619" t="s">
        <v>2407</v>
      </c>
      <c r="D1619" s="6" t="s">
        <v>14856</v>
      </c>
      <c r="E1619">
        <v>13</v>
      </c>
      <c r="F1619" t="s">
        <v>5252</v>
      </c>
      <c r="G1619" t="s">
        <v>5220</v>
      </c>
      <c r="H1619" s="6">
        <v>4</v>
      </c>
      <c r="I1619" t="s">
        <v>7599</v>
      </c>
      <c r="J1619" t="s">
        <v>7600</v>
      </c>
      <c r="K1619" t="s">
        <v>7601</v>
      </c>
      <c r="L1619" t="s">
        <v>7602</v>
      </c>
      <c r="M1619" t="s">
        <v>6093</v>
      </c>
      <c r="N1619" t="s">
        <v>6093</v>
      </c>
      <c r="O1619" t="s">
        <v>6093</v>
      </c>
      <c r="P1619" t="s">
        <v>6093</v>
      </c>
      <c r="Q1619" t="s">
        <v>6093</v>
      </c>
    </row>
    <row r="1620" spans="1:17" x14ac:dyDescent="0.2">
      <c r="A1620" s="6">
        <v>270</v>
      </c>
      <c r="B1620" s="6">
        <v>5</v>
      </c>
      <c r="C1620" t="s">
        <v>2707</v>
      </c>
      <c r="D1620" s="6" t="s">
        <v>14857</v>
      </c>
      <c r="E1620">
        <v>16</v>
      </c>
      <c r="F1620" t="s">
        <v>5242</v>
      </c>
      <c r="G1620" t="s">
        <v>5226</v>
      </c>
      <c r="H1620" s="6">
        <v>5</v>
      </c>
      <c r="I1620" t="s">
        <v>7603</v>
      </c>
      <c r="J1620" t="s">
        <v>7604</v>
      </c>
      <c r="K1620" t="s">
        <v>7605</v>
      </c>
      <c r="L1620" t="s">
        <v>7606</v>
      </c>
      <c r="M1620" t="s">
        <v>7607</v>
      </c>
      <c r="N1620" t="s">
        <v>6093</v>
      </c>
      <c r="O1620" t="s">
        <v>6093</v>
      </c>
      <c r="P1620" t="s">
        <v>6093</v>
      </c>
      <c r="Q1620" t="s">
        <v>6093</v>
      </c>
    </row>
    <row r="1621" spans="1:17" x14ac:dyDescent="0.2">
      <c r="A1621" s="6">
        <v>270</v>
      </c>
      <c r="B1621" s="6">
        <v>6</v>
      </c>
      <c r="C1621" t="s">
        <v>2707</v>
      </c>
      <c r="D1621" s="6" t="s">
        <v>14858</v>
      </c>
      <c r="E1621">
        <v>16</v>
      </c>
      <c r="F1621" t="s">
        <v>5242</v>
      </c>
      <c r="G1621" t="s">
        <v>5226</v>
      </c>
      <c r="H1621" s="6">
        <v>5</v>
      </c>
      <c r="I1621" t="s">
        <v>7608</v>
      </c>
      <c r="J1621" t="s">
        <v>7609</v>
      </c>
      <c r="K1621" t="s">
        <v>7610</v>
      </c>
      <c r="L1621" t="s">
        <v>7611</v>
      </c>
      <c r="M1621" t="s">
        <v>7612</v>
      </c>
      <c r="N1621" t="s">
        <v>6093</v>
      </c>
      <c r="O1621" t="s">
        <v>6093</v>
      </c>
      <c r="P1621" t="s">
        <v>6093</v>
      </c>
      <c r="Q1621" t="s">
        <v>6093</v>
      </c>
    </row>
    <row r="1622" spans="1:17" x14ac:dyDescent="0.2">
      <c r="A1622" s="6">
        <v>271</v>
      </c>
      <c r="B1622" s="6">
        <v>1</v>
      </c>
      <c r="C1622" t="s">
        <v>2707</v>
      </c>
      <c r="D1622" s="6" t="s">
        <v>14859</v>
      </c>
      <c r="E1622">
        <v>16</v>
      </c>
      <c r="F1622" t="s">
        <v>5242</v>
      </c>
      <c r="G1622" t="s">
        <v>5226</v>
      </c>
      <c r="H1622" s="6">
        <v>1</v>
      </c>
      <c r="I1622" t="s">
        <v>7613</v>
      </c>
      <c r="J1622" t="s">
        <v>6093</v>
      </c>
      <c r="K1622" t="s">
        <v>6093</v>
      </c>
      <c r="L1622" t="s">
        <v>6093</v>
      </c>
      <c r="M1622" t="s">
        <v>6093</v>
      </c>
      <c r="N1622" t="s">
        <v>6093</v>
      </c>
      <c r="O1622" t="s">
        <v>6093</v>
      </c>
      <c r="P1622" t="s">
        <v>6093</v>
      </c>
      <c r="Q1622" t="s">
        <v>6093</v>
      </c>
    </row>
    <row r="1623" spans="1:17" x14ac:dyDescent="0.2">
      <c r="A1623" s="6">
        <v>271</v>
      </c>
      <c r="B1623" s="6">
        <v>2</v>
      </c>
      <c r="C1623" t="s">
        <v>1192</v>
      </c>
      <c r="D1623" s="6" t="s">
        <v>14860</v>
      </c>
      <c r="E1623">
        <v>13</v>
      </c>
      <c r="F1623"/>
      <c r="G1623" t="s">
        <v>5219</v>
      </c>
      <c r="H1623" s="6">
        <v>5</v>
      </c>
      <c r="I1623" t="s">
        <v>7614</v>
      </c>
      <c r="J1623" t="s">
        <v>7615</v>
      </c>
      <c r="K1623" t="s">
        <v>7616</v>
      </c>
      <c r="L1623" t="s">
        <v>7617</v>
      </c>
      <c r="M1623" t="s">
        <v>7618</v>
      </c>
      <c r="N1623" t="s">
        <v>6093</v>
      </c>
      <c r="O1623" t="s">
        <v>6093</v>
      </c>
      <c r="P1623" t="s">
        <v>6093</v>
      </c>
      <c r="Q1623" t="s">
        <v>6093</v>
      </c>
    </row>
    <row r="1624" spans="1:17" x14ac:dyDescent="0.2">
      <c r="A1624" s="6">
        <v>271</v>
      </c>
      <c r="B1624" s="6">
        <v>3</v>
      </c>
      <c r="C1624" t="s">
        <v>1193</v>
      </c>
      <c r="D1624" s="6" t="s">
        <v>14861</v>
      </c>
      <c r="E1624">
        <v>12</v>
      </c>
      <c r="F1624"/>
      <c r="G1624" t="s">
        <v>5218</v>
      </c>
      <c r="H1624" s="6">
        <v>5</v>
      </c>
      <c r="I1624" t="s">
        <v>7619</v>
      </c>
      <c r="J1624" t="s">
        <v>7620</v>
      </c>
      <c r="K1624" t="s">
        <v>7621</v>
      </c>
      <c r="L1624" t="s">
        <v>7622</v>
      </c>
      <c r="M1624" t="s">
        <v>7623</v>
      </c>
      <c r="N1624" t="s">
        <v>6093</v>
      </c>
      <c r="O1624" t="s">
        <v>6093</v>
      </c>
      <c r="P1624" t="s">
        <v>6093</v>
      </c>
      <c r="Q1624" t="s">
        <v>6093</v>
      </c>
    </row>
    <row r="1625" spans="1:17" x14ac:dyDescent="0.2">
      <c r="A1625" s="6">
        <v>271</v>
      </c>
      <c r="B1625" s="6">
        <v>4</v>
      </c>
      <c r="C1625" t="s">
        <v>1193</v>
      </c>
      <c r="D1625" s="6" t="s">
        <v>14862</v>
      </c>
      <c r="E1625">
        <v>12</v>
      </c>
      <c r="F1625"/>
      <c r="G1625" t="s">
        <v>5218</v>
      </c>
      <c r="H1625" s="6">
        <v>5</v>
      </c>
      <c r="I1625" t="s">
        <v>7624</v>
      </c>
      <c r="J1625" t="s">
        <v>7625</v>
      </c>
      <c r="K1625" t="s">
        <v>7626</v>
      </c>
      <c r="L1625" t="s">
        <v>7627</v>
      </c>
      <c r="M1625" t="s">
        <v>7628</v>
      </c>
      <c r="N1625" t="s">
        <v>6093</v>
      </c>
      <c r="O1625" t="s">
        <v>6093</v>
      </c>
      <c r="P1625" t="s">
        <v>6093</v>
      </c>
      <c r="Q1625" t="s">
        <v>6093</v>
      </c>
    </row>
    <row r="1626" spans="1:17" x14ac:dyDescent="0.2">
      <c r="A1626" s="6">
        <v>271</v>
      </c>
      <c r="B1626" s="6">
        <v>5</v>
      </c>
      <c r="C1626" t="s">
        <v>1193</v>
      </c>
      <c r="D1626" s="6" t="s">
        <v>14863</v>
      </c>
      <c r="E1626">
        <v>12</v>
      </c>
      <c r="F1626"/>
      <c r="G1626" t="s">
        <v>5218</v>
      </c>
      <c r="H1626" s="6">
        <v>1</v>
      </c>
      <c r="I1626" t="s">
        <v>7629</v>
      </c>
      <c r="J1626" t="s">
        <v>6093</v>
      </c>
      <c r="K1626" t="s">
        <v>6093</v>
      </c>
      <c r="L1626" t="s">
        <v>6093</v>
      </c>
      <c r="M1626" t="s">
        <v>6093</v>
      </c>
      <c r="N1626" t="s">
        <v>6093</v>
      </c>
      <c r="O1626" t="s">
        <v>6093</v>
      </c>
      <c r="P1626" t="s">
        <v>6093</v>
      </c>
      <c r="Q1626" t="s">
        <v>6093</v>
      </c>
    </row>
    <row r="1627" spans="1:17" x14ac:dyDescent="0.2">
      <c r="A1627" s="6">
        <v>271</v>
      </c>
      <c r="B1627" s="6">
        <v>6</v>
      </c>
      <c r="C1627" t="s">
        <v>1194</v>
      </c>
      <c r="D1627" s="6" t="s">
        <v>14864</v>
      </c>
      <c r="E1627">
        <v>10</v>
      </c>
      <c r="F1627" t="s">
        <v>5240</v>
      </c>
      <c r="G1627" t="s">
        <v>5209</v>
      </c>
      <c r="H1627" s="6">
        <v>1</v>
      </c>
      <c r="I1627" t="s">
        <v>7630</v>
      </c>
      <c r="J1627" t="s">
        <v>6093</v>
      </c>
      <c r="K1627" t="s">
        <v>6093</v>
      </c>
      <c r="L1627" t="s">
        <v>6093</v>
      </c>
      <c r="M1627" t="s">
        <v>6093</v>
      </c>
      <c r="N1627" t="s">
        <v>6093</v>
      </c>
      <c r="O1627" t="s">
        <v>6093</v>
      </c>
      <c r="P1627" t="s">
        <v>6093</v>
      </c>
      <c r="Q1627" t="s">
        <v>6093</v>
      </c>
    </row>
    <row r="1628" spans="1:17" x14ac:dyDescent="0.2">
      <c r="A1628" s="6">
        <v>272</v>
      </c>
      <c r="B1628" s="6">
        <v>1</v>
      </c>
      <c r="C1628" t="s">
        <v>2611</v>
      </c>
      <c r="D1628" s="6" t="s">
        <v>14865</v>
      </c>
      <c r="E1628">
        <v>15</v>
      </c>
      <c r="F1628" t="s">
        <v>5259</v>
      </c>
      <c r="G1628" t="s">
        <v>5234</v>
      </c>
      <c r="H1628" s="6">
        <v>2</v>
      </c>
      <c r="I1628" t="s">
        <v>7631</v>
      </c>
      <c r="J1628" t="s">
        <v>7632</v>
      </c>
      <c r="K1628" t="s">
        <v>6093</v>
      </c>
      <c r="L1628" t="s">
        <v>6093</v>
      </c>
      <c r="M1628" t="s">
        <v>6093</v>
      </c>
      <c r="N1628" t="s">
        <v>6093</v>
      </c>
      <c r="O1628" t="s">
        <v>6093</v>
      </c>
      <c r="P1628" t="s">
        <v>6093</v>
      </c>
      <c r="Q1628" t="s">
        <v>6093</v>
      </c>
    </row>
    <row r="1629" spans="1:17" x14ac:dyDescent="0.2">
      <c r="A1629" s="6">
        <v>272</v>
      </c>
      <c r="B1629" s="6">
        <v>2</v>
      </c>
      <c r="C1629" t="s">
        <v>2947</v>
      </c>
      <c r="D1629" s="6" t="s">
        <v>14866</v>
      </c>
      <c r="E1629">
        <v>22</v>
      </c>
      <c r="F1629"/>
      <c r="G1629" t="s">
        <v>5718</v>
      </c>
      <c r="H1629" s="6">
        <v>1</v>
      </c>
      <c r="I1629" t="s">
        <v>7633</v>
      </c>
      <c r="J1629" t="s">
        <v>6093</v>
      </c>
      <c r="K1629" t="s">
        <v>6093</v>
      </c>
      <c r="L1629" t="s">
        <v>6093</v>
      </c>
      <c r="M1629" t="s">
        <v>6093</v>
      </c>
      <c r="N1629" t="s">
        <v>6093</v>
      </c>
      <c r="O1629" t="s">
        <v>6093</v>
      </c>
      <c r="P1629" t="s">
        <v>6093</v>
      </c>
      <c r="Q1629" t="s">
        <v>6093</v>
      </c>
    </row>
    <row r="1630" spans="1:17" x14ac:dyDescent="0.2">
      <c r="A1630" s="6">
        <v>272</v>
      </c>
      <c r="B1630" s="6">
        <v>3</v>
      </c>
      <c r="C1630" t="s">
        <v>2965</v>
      </c>
      <c r="D1630" s="6" t="s">
        <v>14867</v>
      </c>
      <c r="E1630">
        <v>24</v>
      </c>
      <c r="F1630" t="s">
        <v>5261</v>
      </c>
      <c r="G1630" t="s">
        <v>5237</v>
      </c>
      <c r="H1630" s="6">
        <v>5</v>
      </c>
      <c r="I1630" t="s">
        <v>7634</v>
      </c>
      <c r="J1630" t="s">
        <v>7635</v>
      </c>
      <c r="K1630" t="s">
        <v>7636</v>
      </c>
      <c r="L1630" t="s">
        <v>7637</v>
      </c>
      <c r="M1630" t="s">
        <v>7638</v>
      </c>
      <c r="N1630" t="s">
        <v>6093</v>
      </c>
      <c r="O1630" t="s">
        <v>6093</v>
      </c>
      <c r="P1630" t="s">
        <v>6093</v>
      </c>
      <c r="Q1630" t="s">
        <v>6093</v>
      </c>
    </row>
    <row r="1631" spans="1:17" x14ac:dyDescent="0.2">
      <c r="A1631" s="6">
        <v>272</v>
      </c>
      <c r="B1631" s="6">
        <v>4</v>
      </c>
      <c r="C1631" t="s">
        <v>2965</v>
      </c>
      <c r="D1631" s="6" t="s">
        <v>14868</v>
      </c>
      <c r="E1631">
        <v>24</v>
      </c>
      <c r="F1631" t="s">
        <v>5261</v>
      </c>
      <c r="G1631" t="s">
        <v>5237</v>
      </c>
      <c r="H1631" s="6">
        <v>3</v>
      </c>
      <c r="I1631" t="s">
        <v>7639</v>
      </c>
      <c r="J1631" t="s">
        <v>7640</v>
      </c>
      <c r="K1631" t="s">
        <v>7641</v>
      </c>
      <c r="L1631" t="s">
        <v>6093</v>
      </c>
      <c r="M1631" t="s">
        <v>6093</v>
      </c>
      <c r="N1631" t="s">
        <v>6093</v>
      </c>
      <c r="O1631" t="s">
        <v>6093</v>
      </c>
      <c r="P1631" t="s">
        <v>6093</v>
      </c>
      <c r="Q1631" t="s">
        <v>6093</v>
      </c>
    </row>
    <row r="1632" spans="1:17" x14ac:dyDescent="0.2">
      <c r="A1632" s="6">
        <v>272</v>
      </c>
      <c r="B1632" s="6">
        <v>5</v>
      </c>
      <c r="C1632" t="s">
        <v>2612</v>
      </c>
      <c r="D1632" s="6" t="s">
        <v>14869</v>
      </c>
      <c r="E1632">
        <v>15</v>
      </c>
      <c r="F1632" t="s">
        <v>5254</v>
      </c>
      <c r="G1632" t="s">
        <v>5225</v>
      </c>
      <c r="H1632" s="6">
        <v>4</v>
      </c>
      <c r="I1632" t="s">
        <v>7642</v>
      </c>
      <c r="J1632" t="s">
        <v>7643</v>
      </c>
      <c r="K1632" t="s">
        <v>7644</v>
      </c>
      <c r="L1632" t="s">
        <v>7645</v>
      </c>
      <c r="M1632" t="s">
        <v>6093</v>
      </c>
      <c r="N1632" t="s">
        <v>6093</v>
      </c>
      <c r="O1632" t="s">
        <v>6093</v>
      </c>
      <c r="P1632" t="s">
        <v>6093</v>
      </c>
      <c r="Q1632" t="s">
        <v>6093</v>
      </c>
    </row>
    <row r="1633" spans="1:17" x14ac:dyDescent="0.2">
      <c r="A1633" s="6">
        <v>272</v>
      </c>
      <c r="B1633" s="6">
        <v>6</v>
      </c>
      <c r="C1633" t="s">
        <v>2613</v>
      </c>
      <c r="D1633" s="6" t="s">
        <v>14870</v>
      </c>
      <c r="E1633">
        <v>15</v>
      </c>
      <c r="F1633" t="s">
        <v>5255</v>
      </c>
      <c r="G1633" t="s">
        <v>5224</v>
      </c>
      <c r="H1633" s="6">
        <v>5</v>
      </c>
      <c r="I1633" t="s">
        <v>7646</v>
      </c>
      <c r="J1633" t="s">
        <v>7647</v>
      </c>
      <c r="K1633" t="s">
        <v>7648</v>
      </c>
      <c r="L1633" t="s">
        <v>7649</v>
      </c>
      <c r="M1633" t="s">
        <v>7650</v>
      </c>
      <c r="N1633" t="s">
        <v>6093</v>
      </c>
      <c r="O1633" t="s">
        <v>6093</v>
      </c>
      <c r="P1633" t="s">
        <v>6093</v>
      </c>
      <c r="Q1633" t="s">
        <v>6093</v>
      </c>
    </row>
    <row r="1634" spans="1:17" x14ac:dyDescent="0.2">
      <c r="A1634" s="6">
        <v>273</v>
      </c>
      <c r="B1634" s="6">
        <v>1</v>
      </c>
      <c r="C1634" t="s">
        <v>2613</v>
      </c>
      <c r="D1634" s="6" t="s">
        <v>14871</v>
      </c>
      <c r="E1634">
        <v>15</v>
      </c>
      <c r="F1634" t="s">
        <v>5255</v>
      </c>
      <c r="G1634" t="s">
        <v>5224</v>
      </c>
      <c r="H1634" s="6">
        <v>1</v>
      </c>
      <c r="I1634" t="s">
        <v>7651</v>
      </c>
      <c r="J1634" t="s">
        <v>6093</v>
      </c>
      <c r="K1634" t="s">
        <v>6093</v>
      </c>
      <c r="L1634" t="s">
        <v>6093</v>
      </c>
      <c r="M1634" t="s">
        <v>6093</v>
      </c>
      <c r="N1634" t="s">
        <v>6093</v>
      </c>
      <c r="O1634" t="s">
        <v>6093</v>
      </c>
      <c r="P1634" t="s">
        <v>6093</v>
      </c>
      <c r="Q1634" t="s">
        <v>6093</v>
      </c>
    </row>
    <row r="1635" spans="1:17" x14ac:dyDescent="0.2">
      <c r="A1635" s="6">
        <v>273</v>
      </c>
      <c r="B1635" s="6">
        <v>2</v>
      </c>
      <c r="C1635" t="s">
        <v>2923</v>
      </c>
      <c r="D1635" s="6" t="s">
        <v>14872</v>
      </c>
      <c r="E1635">
        <v>21</v>
      </c>
      <c r="F1635" t="s">
        <v>5260</v>
      </c>
      <c r="G1635" t="s">
        <v>5235</v>
      </c>
      <c r="H1635" s="6">
        <v>5</v>
      </c>
      <c r="I1635" t="s">
        <v>7652</v>
      </c>
      <c r="J1635" t="s">
        <v>7653</v>
      </c>
      <c r="K1635" t="s">
        <v>7654</v>
      </c>
      <c r="L1635" t="s">
        <v>7655</v>
      </c>
      <c r="M1635" t="s">
        <v>7656</v>
      </c>
      <c r="N1635" t="s">
        <v>6093</v>
      </c>
      <c r="O1635" t="s">
        <v>6093</v>
      </c>
      <c r="P1635" t="s">
        <v>6093</v>
      </c>
      <c r="Q1635" t="s">
        <v>6093</v>
      </c>
    </row>
    <row r="1636" spans="1:17" x14ac:dyDescent="0.2">
      <c r="A1636" s="6">
        <v>273</v>
      </c>
      <c r="B1636" s="6">
        <v>3</v>
      </c>
      <c r="C1636" t="s">
        <v>2708</v>
      </c>
      <c r="D1636" s="6" t="s">
        <v>14873</v>
      </c>
      <c r="E1636">
        <v>16</v>
      </c>
      <c r="F1636" t="s">
        <v>5256</v>
      </c>
      <c r="G1636" t="s">
        <v>5231</v>
      </c>
      <c r="H1636" s="6">
        <v>2</v>
      </c>
      <c r="I1636" t="s">
        <v>7657</v>
      </c>
      <c r="J1636" t="s">
        <v>7658</v>
      </c>
      <c r="K1636" t="s">
        <v>6093</v>
      </c>
      <c r="L1636" t="s">
        <v>6093</v>
      </c>
      <c r="M1636" t="s">
        <v>6093</v>
      </c>
      <c r="N1636" t="s">
        <v>6093</v>
      </c>
      <c r="O1636" t="s">
        <v>6093</v>
      </c>
      <c r="P1636" t="s">
        <v>6093</v>
      </c>
      <c r="Q1636" t="s">
        <v>6093</v>
      </c>
    </row>
    <row r="1637" spans="1:17" x14ac:dyDescent="0.2">
      <c r="A1637" s="6">
        <v>273</v>
      </c>
      <c r="B1637" s="6">
        <v>4</v>
      </c>
      <c r="C1637" t="s">
        <v>1877</v>
      </c>
      <c r="D1637" s="6" t="s">
        <v>14874</v>
      </c>
      <c r="E1637">
        <v>9</v>
      </c>
      <c r="F1637" t="s">
        <v>5239</v>
      </c>
      <c r="G1637" t="s">
        <v>5207</v>
      </c>
      <c r="H1637" s="6">
        <v>3</v>
      </c>
      <c r="I1637" t="s">
        <v>7659</v>
      </c>
      <c r="J1637" t="s">
        <v>7660</v>
      </c>
      <c r="K1637" t="s">
        <v>7661</v>
      </c>
      <c r="L1637" t="s">
        <v>6093</v>
      </c>
      <c r="M1637" t="s">
        <v>6093</v>
      </c>
      <c r="N1637" t="s">
        <v>6093</v>
      </c>
      <c r="O1637" t="s">
        <v>6093</v>
      </c>
      <c r="P1637" t="s">
        <v>6093</v>
      </c>
      <c r="Q1637" t="s">
        <v>6093</v>
      </c>
    </row>
    <row r="1638" spans="1:17" x14ac:dyDescent="0.2">
      <c r="A1638" s="6">
        <v>273</v>
      </c>
      <c r="B1638" s="6">
        <v>5</v>
      </c>
      <c r="C1638" t="s">
        <v>2286</v>
      </c>
      <c r="D1638" s="6" t="s">
        <v>14875</v>
      </c>
      <c r="E1638">
        <v>12</v>
      </c>
      <c r="F1638" t="s">
        <v>5246</v>
      </c>
      <c r="G1638" t="s">
        <v>5214</v>
      </c>
      <c r="H1638" s="6">
        <v>5</v>
      </c>
      <c r="I1638" t="s">
        <v>7662</v>
      </c>
      <c r="J1638" t="s">
        <v>7663</v>
      </c>
      <c r="K1638" t="s">
        <v>7664</v>
      </c>
      <c r="L1638" t="s">
        <v>7665</v>
      </c>
      <c r="M1638" t="s">
        <v>7666</v>
      </c>
      <c r="N1638" t="s">
        <v>6093</v>
      </c>
      <c r="O1638" t="s">
        <v>6093</v>
      </c>
      <c r="P1638" t="s">
        <v>6093</v>
      </c>
      <c r="Q1638" t="s">
        <v>6093</v>
      </c>
    </row>
    <row r="1639" spans="1:17" x14ac:dyDescent="0.2">
      <c r="A1639" s="6">
        <v>273</v>
      </c>
      <c r="B1639" s="6">
        <v>6</v>
      </c>
      <c r="C1639" t="s">
        <v>2614</v>
      </c>
      <c r="D1639" s="6" t="s">
        <v>14876</v>
      </c>
      <c r="E1639">
        <v>15</v>
      </c>
      <c r="F1639" t="s">
        <v>3537</v>
      </c>
      <c r="G1639" t="s">
        <v>5223</v>
      </c>
      <c r="H1639" s="6">
        <v>5</v>
      </c>
      <c r="I1639" t="s">
        <v>7667</v>
      </c>
      <c r="J1639" t="s">
        <v>7668</v>
      </c>
      <c r="K1639" t="s">
        <v>7669</v>
      </c>
      <c r="L1639" t="s">
        <v>7670</v>
      </c>
      <c r="M1639" t="s">
        <v>7671</v>
      </c>
      <c r="N1639" t="s">
        <v>6093</v>
      </c>
      <c r="O1639" t="s">
        <v>6093</v>
      </c>
      <c r="P1639" t="s">
        <v>6093</v>
      </c>
      <c r="Q1639" t="s">
        <v>6093</v>
      </c>
    </row>
    <row r="1640" spans="1:17" x14ac:dyDescent="0.2">
      <c r="A1640" s="6">
        <v>274</v>
      </c>
      <c r="B1640" s="6">
        <v>1</v>
      </c>
      <c r="C1640" t="s">
        <v>2614</v>
      </c>
      <c r="D1640" s="6" t="s">
        <v>14877</v>
      </c>
      <c r="E1640">
        <v>15</v>
      </c>
      <c r="F1640" t="s">
        <v>3537</v>
      </c>
      <c r="G1640" t="s">
        <v>5223</v>
      </c>
      <c r="H1640" s="6">
        <v>3</v>
      </c>
      <c r="I1640" t="s">
        <v>7672</v>
      </c>
      <c r="J1640" t="s">
        <v>7673</v>
      </c>
      <c r="K1640" t="s">
        <v>7674</v>
      </c>
      <c r="L1640" t="s">
        <v>6093</v>
      </c>
      <c r="M1640" t="s">
        <v>6093</v>
      </c>
      <c r="N1640" t="s">
        <v>6093</v>
      </c>
      <c r="O1640" t="s">
        <v>6093</v>
      </c>
      <c r="P1640" t="s">
        <v>6093</v>
      </c>
      <c r="Q1640" t="s">
        <v>6093</v>
      </c>
    </row>
    <row r="1641" spans="1:17" x14ac:dyDescent="0.2">
      <c r="A1641" s="6">
        <v>274</v>
      </c>
      <c r="B1641" s="6">
        <v>2</v>
      </c>
      <c r="C1641" t="s">
        <v>2287</v>
      </c>
      <c r="D1641" s="6" t="s">
        <v>14878</v>
      </c>
      <c r="E1641">
        <v>12</v>
      </c>
      <c r="F1641"/>
      <c r="G1641" t="s">
        <v>5213</v>
      </c>
      <c r="H1641" s="6">
        <v>1</v>
      </c>
      <c r="I1641" t="s">
        <v>7675</v>
      </c>
      <c r="J1641" t="s">
        <v>6093</v>
      </c>
      <c r="K1641" t="s">
        <v>6093</v>
      </c>
      <c r="L1641" t="s">
        <v>6093</v>
      </c>
      <c r="M1641" t="s">
        <v>6093</v>
      </c>
      <c r="N1641" t="s">
        <v>6093</v>
      </c>
      <c r="O1641" t="s">
        <v>6093</v>
      </c>
      <c r="P1641" t="s">
        <v>6093</v>
      </c>
      <c r="Q1641" t="s">
        <v>6093</v>
      </c>
    </row>
    <row r="1642" spans="1:17" x14ac:dyDescent="0.2">
      <c r="A1642" s="6">
        <v>274</v>
      </c>
      <c r="B1642" s="6">
        <v>3</v>
      </c>
      <c r="C1642" t="s">
        <v>2837</v>
      </c>
      <c r="D1642" s="6" t="s">
        <v>14879</v>
      </c>
      <c r="E1642">
        <v>18</v>
      </c>
      <c r="F1642" t="s">
        <v>5257</v>
      </c>
      <c r="G1642" t="s">
        <v>5233</v>
      </c>
      <c r="H1642" s="6">
        <v>1</v>
      </c>
      <c r="I1642" t="s">
        <v>7676</v>
      </c>
      <c r="J1642" t="s">
        <v>6093</v>
      </c>
      <c r="K1642" t="s">
        <v>6093</v>
      </c>
      <c r="L1642" t="s">
        <v>6093</v>
      </c>
      <c r="M1642" t="s">
        <v>6093</v>
      </c>
      <c r="N1642" t="s">
        <v>6093</v>
      </c>
      <c r="O1642" t="s">
        <v>6093</v>
      </c>
      <c r="P1642" t="s">
        <v>6093</v>
      </c>
      <c r="Q1642" t="s">
        <v>6093</v>
      </c>
    </row>
    <row r="1643" spans="1:17" x14ac:dyDescent="0.2">
      <c r="A1643" s="6">
        <v>274</v>
      </c>
      <c r="B1643" s="6">
        <v>4</v>
      </c>
      <c r="C1643" t="s">
        <v>2615</v>
      </c>
      <c r="D1643" s="6" t="s">
        <v>14880</v>
      </c>
      <c r="E1643">
        <v>15</v>
      </c>
      <c r="F1643" t="s">
        <v>5243</v>
      </c>
      <c r="G1643" t="s">
        <v>5230</v>
      </c>
      <c r="H1643" s="6">
        <v>3</v>
      </c>
      <c r="I1643" t="s">
        <v>7677</v>
      </c>
      <c r="J1643" t="s">
        <v>7678</v>
      </c>
      <c r="K1643" t="s">
        <v>7679</v>
      </c>
      <c r="L1643" t="s">
        <v>6093</v>
      </c>
      <c r="M1643" t="s">
        <v>6093</v>
      </c>
      <c r="N1643" t="s">
        <v>6093</v>
      </c>
      <c r="O1643" t="s">
        <v>6093</v>
      </c>
      <c r="P1643" t="s">
        <v>6093</v>
      </c>
      <c r="Q1643" t="s">
        <v>6093</v>
      </c>
    </row>
    <row r="1644" spans="1:17" x14ac:dyDescent="0.2">
      <c r="A1644" s="6">
        <v>274</v>
      </c>
      <c r="B1644" s="6">
        <v>5</v>
      </c>
      <c r="C1644" t="s">
        <v>2288</v>
      </c>
      <c r="D1644" s="6" t="s">
        <v>14881</v>
      </c>
      <c r="E1644">
        <v>12</v>
      </c>
      <c r="F1644"/>
      <c r="G1644" t="s">
        <v>5874</v>
      </c>
      <c r="H1644" s="6">
        <v>5</v>
      </c>
      <c r="I1644" t="s">
        <v>7680</v>
      </c>
      <c r="J1644" t="s">
        <v>7681</v>
      </c>
      <c r="K1644" t="s">
        <v>7682</v>
      </c>
      <c r="L1644" t="s">
        <v>7683</v>
      </c>
      <c r="M1644" t="s">
        <v>7684</v>
      </c>
      <c r="N1644" t="s">
        <v>6093</v>
      </c>
      <c r="O1644" t="s">
        <v>6093</v>
      </c>
      <c r="P1644" t="s">
        <v>6093</v>
      </c>
      <c r="Q1644" t="s">
        <v>6093</v>
      </c>
    </row>
    <row r="1645" spans="1:17" x14ac:dyDescent="0.2">
      <c r="A1645" s="6">
        <v>274</v>
      </c>
      <c r="B1645" s="6">
        <v>6</v>
      </c>
      <c r="C1645" t="s">
        <v>2288</v>
      </c>
      <c r="D1645" s="6" t="s">
        <v>14882</v>
      </c>
      <c r="E1645">
        <v>12</v>
      </c>
      <c r="F1645"/>
      <c r="G1645" t="s">
        <v>5874</v>
      </c>
      <c r="H1645" s="6">
        <v>2</v>
      </c>
      <c r="I1645" t="s">
        <v>7685</v>
      </c>
      <c r="J1645" t="s">
        <v>7686</v>
      </c>
      <c r="K1645" t="s">
        <v>6093</v>
      </c>
      <c r="L1645" t="s">
        <v>6093</v>
      </c>
      <c r="M1645" t="s">
        <v>6093</v>
      </c>
      <c r="N1645" t="s">
        <v>6093</v>
      </c>
      <c r="O1645" t="s">
        <v>6093</v>
      </c>
      <c r="P1645" t="s">
        <v>6093</v>
      </c>
      <c r="Q1645" t="s">
        <v>6093</v>
      </c>
    </row>
    <row r="1646" spans="1:17" x14ac:dyDescent="0.2">
      <c r="A1646" s="6">
        <v>275</v>
      </c>
      <c r="B1646" s="6">
        <v>1</v>
      </c>
      <c r="C1646" t="s">
        <v>2948</v>
      </c>
      <c r="D1646" s="6" t="s">
        <v>14883</v>
      </c>
      <c r="E1646">
        <v>22</v>
      </c>
      <c r="F1646" t="s">
        <v>5253</v>
      </c>
      <c r="G1646" t="s">
        <v>5236</v>
      </c>
      <c r="H1646" s="6">
        <v>1</v>
      </c>
      <c r="I1646" t="s">
        <v>7687</v>
      </c>
      <c r="J1646" t="s">
        <v>6093</v>
      </c>
      <c r="K1646" t="s">
        <v>6093</v>
      </c>
      <c r="L1646" t="s">
        <v>6093</v>
      </c>
      <c r="M1646" t="s">
        <v>6093</v>
      </c>
      <c r="N1646" t="s">
        <v>6093</v>
      </c>
      <c r="O1646" t="s">
        <v>6093</v>
      </c>
      <c r="P1646" t="s">
        <v>6093</v>
      </c>
      <c r="Q1646" t="s">
        <v>6093</v>
      </c>
    </row>
    <row r="1647" spans="1:17" x14ac:dyDescent="0.2">
      <c r="A1647" s="6">
        <v>275</v>
      </c>
      <c r="B1647" s="6">
        <v>2</v>
      </c>
      <c r="C1647" t="s">
        <v>2289</v>
      </c>
      <c r="D1647" s="6" t="s">
        <v>14884</v>
      </c>
      <c r="E1647">
        <v>12</v>
      </c>
      <c r="F1647" t="s">
        <v>5249</v>
      </c>
      <c r="G1647" t="s">
        <v>5217</v>
      </c>
      <c r="H1647" s="6">
        <v>5</v>
      </c>
      <c r="I1647" t="s">
        <v>7688</v>
      </c>
      <c r="J1647" t="s">
        <v>7689</v>
      </c>
      <c r="K1647" t="s">
        <v>7690</v>
      </c>
      <c r="L1647" t="s">
        <v>7691</v>
      </c>
      <c r="M1647" t="s">
        <v>7692</v>
      </c>
      <c r="N1647" t="s">
        <v>6093</v>
      </c>
      <c r="O1647" t="s">
        <v>6093</v>
      </c>
      <c r="P1647" t="s">
        <v>6093</v>
      </c>
      <c r="Q1647" t="s">
        <v>6093</v>
      </c>
    </row>
    <row r="1648" spans="1:17" x14ac:dyDescent="0.2">
      <c r="A1648" s="6">
        <v>275</v>
      </c>
      <c r="B1648" s="6">
        <v>3</v>
      </c>
      <c r="C1648" t="s">
        <v>2289</v>
      </c>
      <c r="D1648" s="6" t="s">
        <v>14885</v>
      </c>
      <c r="E1648">
        <v>12</v>
      </c>
      <c r="F1648" t="s">
        <v>5249</v>
      </c>
      <c r="G1648" t="s">
        <v>5217</v>
      </c>
      <c r="H1648" s="6">
        <v>3</v>
      </c>
      <c r="I1648" t="s">
        <v>7693</v>
      </c>
      <c r="J1648" t="s">
        <v>7694</v>
      </c>
      <c r="K1648" t="s">
        <v>7695</v>
      </c>
      <c r="L1648" t="s">
        <v>6093</v>
      </c>
      <c r="M1648" t="s">
        <v>6093</v>
      </c>
      <c r="N1648" t="s">
        <v>6093</v>
      </c>
      <c r="O1648" t="s">
        <v>6093</v>
      </c>
      <c r="P1648" t="s">
        <v>6093</v>
      </c>
      <c r="Q1648" t="s">
        <v>6093</v>
      </c>
    </row>
    <row r="1649" spans="1:17" x14ac:dyDescent="0.2">
      <c r="A1649" s="6">
        <v>275</v>
      </c>
      <c r="B1649" s="6">
        <v>4</v>
      </c>
      <c r="C1649" t="s">
        <v>2408</v>
      </c>
      <c r="D1649" s="6" t="s">
        <v>14886</v>
      </c>
      <c r="E1649">
        <v>13</v>
      </c>
      <c r="F1649" t="s">
        <v>5251</v>
      </c>
      <c r="G1649" t="s">
        <v>5221</v>
      </c>
      <c r="H1649" s="6">
        <v>5</v>
      </c>
      <c r="I1649" t="s">
        <v>7696</v>
      </c>
      <c r="J1649" t="s">
        <v>7697</v>
      </c>
      <c r="K1649" t="s">
        <v>7698</v>
      </c>
      <c r="L1649" t="s">
        <v>7699</v>
      </c>
      <c r="M1649" t="s">
        <v>7700</v>
      </c>
      <c r="N1649" t="s">
        <v>6093</v>
      </c>
      <c r="O1649" t="s">
        <v>6093</v>
      </c>
      <c r="P1649" t="s">
        <v>6093</v>
      </c>
      <c r="Q1649" t="s">
        <v>6093</v>
      </c>
    </row>
    <row r="1650" spans="1:17" x14ac:dyDescent="0.2">
      <c r="A1650" s="6">
        <v>275</v>
      </c>
      <c r="B1650" s="6">
        <v>5</v>
      </c>
      <c r="C1650" t="s">
        <v>2408</v>
      </c>
      <c r="D1650" s="6" t="s">
        <v>14887</v>
      </c>
      <c r="E1650">
        <v>13</v>
      </c>
      <c r="F1650" t="s">
        <v>5251</v>
      </c>
      <c r="G1650" t="s">
        <v>5221</v>
      </c>
      <c r="H1650" s="6">
        <v>2</v>
      </c>
      <c r="I1650" t="s">
        <v>7701</v>
      </c>
      <c r="J1650" t="s">
        <v>7702</v>
      </c>
      <c r="K1650" t="s">
        <v>6093</v>
      </c>
      <c r="L1650" t="s">
        <v>6093</v>
      </c>
      <c r="M1650" t="s">
        <v>6093</v>
      </c>
      <c r="N1650" t="s">
        <v>6093</v>
      </c>
      <c r="O1650" t="s">
        <v>6093</v>
      </c>
      <c r="P1650" t="s">
        <v>6093</v>
      </c>
      <c r="Q1650" t="s">
        <v>6093</v>
      </c>
    </row>
    <row r="1651" spans="1:17" x14ac:dyDescent="0.2">
      <c r="A1651" s="6">
        <v>275</v>
      </c>
      <c r="B1651" s="6">
        <v>6</v>
      </c>
      <c r="C1651" t="s">
        <v>2145</v>
      </c>
      <c r="D1651" s="6" t="s">
        <v>14888</v>
      </c>
      <c r="E1651">
        <v>11</v>
      </c>
      <c r="F1651" t="s">
        <v>5244</v>
      </c>
      <c r="G1651" t="s">
        <v>5211</v>
      </c>
      <c r="H1651" s="6">
        <v>4</v>
      </c>
      <c r="I1651" t="s">
        <v>7703</v>
      </c>
      <c r="J1651" t="s">
        <v>7704</v>
      </c>
      <c r="K1651" t="s">
        <v>7705</v>
      </c>
      <c r="L1651" t="s">
        <v>7706</v>
      </c>
      <c r="M1651" t="s">
        <v>6093</v>
      </c>
      <c r="N1651" t="s">
        <v>6093</v>
      </c>
      <c r="O1651" t="s">
        <v>6093</v>
      </c>
      <c r="P1651" t="s">
        <v>6093</v>
      </c>
      <c r="Q1651" t="s">
        <v>6093</v>
      </c>
    </row>
    <row r="1652" spans="1:17" x14ac:dyDescent="0.2">
      <c r="A1652" s="6">
        <v>276</v>
      </c>
      <c r="B1652" s="6">
        <v>1</v>
      </c>
      <c r="C1652" t="s">
        <v>2290</v>
      </c>
      <c r="D1652" s="6" t="s">
        <v>14889</v>
      </c>
      <c r="E1652">
        <v>12</v>
      </c>
      <c r="F1652" t="s">
        <v>2995</v>
      </c>
      <c r="G1652" t="s">
        <v>5216</v>
      </c>
      <c r="H1652" s="6">
        <v>5</v>
      </c>
      <c r="I1652" t="s">
        <v>7707</v>
      </c>
      <c r="J1652" t="s">
        <v>7708</v>
      </c>
      <c r="K1652" t="s">
        <v>7709</v>
      </c>
      <c r="L1652" t="s">
        <v>7710</v>
      </c>
      <c r="M1652" t="s">
        <v>7711</v>
      </c>
      <c r="N1652" t="s">
        <v>6093</v>
      </c>
      <c r="O1652" t="s">
        <v>6093</v>
      </c>
      <c r="P1652" t="s">
        <v>6093</v>
      </c>
      <c r="Q1652" t="s">
        <v>6093</v>
      </c>
    </row>
    <row r="1653" spans="1:17" x14ac:dyDescent="0.2">
      <c r="A1653" s="6">
        <v>276</v>
      </c>
      <c r="B1653" s="6">
        <v>2</v>
      </c>
      <c r="C1653" t="s">
        <v>2290</v>
      </c>
      <c r="D1653" s="6" t="s">
        <v>14890</v>
      </c>
      <c r="E1653">
        <v>12</v>
      </c>
      <c r="F1653" t="s">
        <v>2995</v>
      </c>
      <c r="G1653" t="s">
        <v>5216</v>
      </c>
      <c r="H1653" s="6">
        <v>5</v>
      </c>
      <c r="I1653" t="s">
        <v>7712</v>
      </c>
      <c r="J1653" t="s">
        <v>7713</v>
      </c>
      <c r="K1653" t="s">
        <v>7714</v>
      </c>
      <c r="L1653" t="s">
        <v>7715</v>
      </c>
      <c r="M1653" t="s">
        <v>7716</v>
      </c>
      <c r="N1653" t="s">
        <v>6093</v>
      </c>
      <c r="O1653" t="s">
        <v>6093</v>
      </c>
      <c r="P1653" t="s">
        <v>6093</v>
      </c>
      <c r="Q1653" t="s">
        <v>6093</v>
      </c>
    </row>
    <row r="1654" spans="1:17" x14ac:dyDescent="0.2">
      <c r="A1654" s="6">
        <v>276</v>
      </c>
      <c r="B1654" s="6">
        <v>3</v>
      </c>
      <c r="C1654" t="s">
        <v>2616</v>
      </c>
      <c r="D1654" s="6" t="s">
        <v>14891</v>
      </c>
      <c r="E1654">
        <v>15</v>
      </c>
      <c r="F1654" t="s">
        <v>5247</v>
      </c>
      <c r="G1654" t="s">
        <v>5228</v>
      </c>
      <c r="H1654" s="6">
        <v>5</v>
      </c>
      <c r="I1654" t="s">
        <v>7717</v>
      </c>
      <c r="J1654" t="s">
        <v>7718</v>
      </c>
      <c r="K1654" t="s">
        <v>7719</v>
      </c>
      <c r="L1654" t="s">
        <v>7720</v>
      </c>
      <c r="M1654" t="s">
        <v>7721</v>
      </c>
      <c r="N1654" t="s">
        <v>6093</v>
      </c>
      <c r="O1654" t="s">
        <v>6093</v>
      </c>
      <c r="P1654" t="s">
        <v>6093</v>
      </c>
      <c r="Q1654" t="s">
        <v>6093</v>
      </c>
    </row>
    <row r="1655" spans="1:17" x14ac:dyDescent="0.2">
      <c r="A1655" s="6">
        <v>276</v>
      </c>
      <c r="B1655" s="6">
        <v>4</v>
      </c>
      <c r="C1655" t="s">
        <v>2616</v>
      </c>
      <c r="D1655" s="6" t="s">
        <v>14892</v>
      </c>
      <c r="E1655">
        <v>15</v>
      </c>
      <c r="F1655" t="s">
        <v>5247</v>
      </c>
      <c r="G1655" t="s">
        <v>5228</v>
      </c>
      <c r="H1655" s="6">
        <v>1</v>
      </c>
      <c r="I1655" t="s">
        <v>7722</v>
      </c>
      <c r="J1655" t="s">
        <v>6093</v>
      </c>
      <c r="K1655" t="s">
        <v>6093</v>
      </c>
      <c r="L1655" t="s">
        <v>6093</v>
      </c>
      <c r="M1655" t="s">
        <v>6093</v>
      </c>
      <c r="N1655" t="s">
        <v>6093</v>
      </c>
      <c r="O1655" t="s">
        <v>6093</v>
      </c>
      <c r="P1655" t="s">
        <v>6093</v>
      </c>
      <c r="Q1655" t="s">
        <v>6093</v>
      </c>
    </row>
    <row r="1656" spans="1:17" x14ac:dyDescent="0.2">
      <c r="A1656" s="6">
        <v>276</v>
      </c>
      <c r="B1656" s="6">
        <v>5</v>
      </c>
      <c r="C1656" t="s">
        <v>2617</v>
      </c>
      <c r="D1656" s="6" t="s">
        <v>14893</v>
      </c>
      <c r="E1656">
        <v>15</v>
      </c>
      <c r="F1656"/>
      <c r="G1656" t="s">
        <v>5229</v>
      </c>
      <c r="H1656" s="6">
        <v>2</v>
      </c>
      <c r="I1656" t="s">
        <v>7723</v>
      </c>
      <c r="J1656" t="s">
        <v>7724</v>
      </c>
      <c r="K1656" t="s">
        <v>6093</v>
      </c>
      <c r="L1656" t="s">
        <v>6093</v>
      </c>
      <c r="M1656" t="s">
        <v>6093</v>
      </c>
      <c r="N1656" t="s">
        <v>6093</v>
      </c>
      <c r="O1656" t="s">
        <v>6093</v>
      </c>
      <c r="P1656" t="s">
        <v>6093</v>
      </c>
      <c r="Q1656" t="s">
        <v>6093</v>
      </c>
    </row>
    <row r="1657" spans="1:17" x14ac:dyDescent="0.2">
      <c r="A1657" s="6">
        <v>276</v>
      </c>
      <c r="B1657" s="6">
        <v>6</v>
      </c>
      <c r="C1657" t="s">
        <v>2291</v>
      </c>
      <c r="D1657" s="6" t="s">
        <v>14894</v>
      </c>
      <c r="E1657">
        <v>12</v>
      </c>
      <c r="F1657" t="s">
        <v>5248</v>
      </c>
      <c r="G1657" t="s">
        <v>5215</v>
      </c>
      <c r="H1657" s="6">
        <v>5</v>
      </c>
      <c r="I1657" t="s">
        <v>7725</v>
      </c>
      <c r="J1657" t="s">
        <v>7726</v>
      </c>
      <c r="K1657" t="s">
        <v>7727</v>
      </c>
      <c r="L1657" t="s">
        <v>7728</v>
      </c>
      <c r="M1657" t="s">
        <v>7729</v>
      </c>
      <c r="N1657" t="s">
        <v>6093</v>
      </c>
      <c r="O1657" t="s">
        <v>6093</v>
      </c>
      <c r="P1657" t="s">
        <v>6093</v>
      </c>
      <c r="Q1657" t="s">
        <v>6093</v>
      </c>
    </row>
    <row r="1658" spans="1:17" x14ac:dyDescent="0.2">
      <c r="A1658" s="6">
        <v>277</v>
      </c>
      <c r="B1658" s="6">
        <v>1</v>
      </c>
      <c r="C1658" t="s">
        <v>2291</v>
      </c>
      <c r="D1658" s="6" t="s">
        <v>14895</v>
      </c>
      <c r="E1658">
        <v>12</v>
      </c>
      <c r="F1658" t="s">
        <v>5248</v>
      </c>
      <c r="G1658" t="s">
        <v>5215</v>
      </c>
      <c r="H1658" s="6">
        <v>2</v>
      </c>
      <c r="I1658" t="s">
        <v>7730</v>
      </c>
      <c r="J1658" t="s">
        <v>7731</v>
      </c>
      <c r="K1658" t="s">
        <v>6093</v>
      </c>
      <c r="L1658" t="s">
        <v>6093</v>
      </c>
      <c r="M1658" t="s">
        <v>6093</v>
      </c>
      <c r="N1658" t="s">
        <v>6093</v>
      </c>
      <c r="O1658" t="s">
        <v>6093</v>
      </c>
      <c r="P1658" t="s">
        <v>6093</v>
      </c>
      <c r="Q1658" t="s">
        <v>6093</v>
      </c>
    </row>
    <row r="1659" spans="1:17" x14ac:dyDescent="0.2">
      <c r="A1659" s="6">
        <v>277</v>
      </c>
      <c r="B1659" s="6">
        <v>2</v>
      </c>
      <c r="C1659" t="s">
        <v>2772</v>
      </c>
      <c r="D1659" s="6" t="s">
        <v>14896</v>
      </c>
      <c r="E1659">
        <v>17</v>
      </c>
      <c r="F1659" t="s">
        <v>5258</v>
      </c>
      <c r="G1659" t="s">
        <v>5232</v>
      </c>
      <c r="H1659" s="6">
        <v>5</v>
      </c>
      <c r="I1659" t="s">
        <v>7732</v>
      </c>
      <c r="J1659" t="s">
        <v>7733</v>
      </c>
      <c r="K1659" t="s">
        <v>7734</v>
      </c>
      <c r="L1659" t="s">
        <v>7735</v>
      </c>
      <c r="M1659" t="s">
        <v>7736</v>
      </c>
      <c r="N1659" t="s">
        <v>6093</v>
      </c>
      <c r="O1659" t="s">
        <v>6093</v>
      </c>
      <c r="P1659" t="s">
        <v>6093</v>
      </c>
      <c r="Q1659" t="s">
        <v>6093</v>
      </c>
    </row>
    <row r="1660" spans="1:17" x14ac:dyDescent="0.2">
      <c r="A1660" s="6">
        <v>277</v>
      </c>
      <c r="B1660" s="6">
        <v>3</v>
      </c>
      <c r="C1660" t="s">
        <v>2772</v>
      </c>
      <c r="D1660" s="6" t="s">
        <v>14897</v>
      </c>
      <c r="E1660">
        <v>17</v>
      </c>
      <c r="F1660" t="s">
        <v>5258</v>
      </c>
      <c r="G1660" t="s">
        <v>5232</v>
      </c>
      <c r="H1660" s="6">
        <v>1</v>
      </c>
      <c r="I1660" t="s">
        <v>7737</v>
      </c>
      <c r="J1660" t="s">
        <v>6093</v>
      </c>
      <c r="K1660" t="s">
        <v>6093</v>
      </c>
      <c r="L1660" t="s">
        <v>6093</v>
      </c>
      <c r="M1660" t="s">
        <v>6093</v>
      </c>
      <c r="N1660" t="s">
        <v>6093</v>
      </c>
      <c r="O1660" t="s">
        <v>6093</v>
      </c>
      <c r="P1660" t="s">
        <v>6093</v>
      </c>
      <c r="Q1660" t="s">
        <v>6093</v>
      </c>
    </row>
    <row r="1661" spans="1:17" x14ac:dyDescent="0.2">
      <c r="A1661" s="6">
        <v>277</v>
      </c>
      <c r="B1661" s="6">
        <v>4</v>
      </c>
      <c r="C1661" t="s">
        <v>2709</v>
      </c>
      <c r="D1661" s="6" t="s">
        <v>14898</v>
      </c>
      <c r="E1661">
        <v>16</v>
      </c>
      <c r="F1661"/>
      <c r="G1661" t="s">
        <v>5903</v>
      </c>
      <c r="H1661" s="6">
        <v>1</v>
      </c>
      <c r="I1661" t="s">
        <v>7738</v>
      </c>
      <c r="J1661" t="s">
        <v>6093</v>
      </c>
      <c r="K1661" t="s">
        <v>6093</v>
      </c>
      <c r="L1661" t="s">
        <v>6093</v>
      </c>
      <c r="M1661" t="s">
        <v>6093</v>
      </c>
      <c r="N1661" t="s">
        <v>6093</v>
      </c>
      <c r="O1661" t="s">
        <v>6093</v>
      </c>
      <c r="P1661" t="s">
        <v>6093</v>
      </c>
      <c r="Q1661" t="s">
        <v>6093</v>
      </c>
    </row>
    <row r="1662" spans="1:17" x14ac:dyDescent="0.2">
      <c r="A1662" s="6">
        <v>277</v>
      </c>
      <c r="B1662" s="6">
        <v>5</v>
      </c>
      <c r="C1662" t="s">
        <v>1662</v>
      </c>
      <c r="D1662" s="6" t="s">
        <v>14899</v>
      </c>
      <c r="E1662">
        <v>7</v>
      </c>
      <c r="F1662"/>
      <c r="G1662" t="s">
        <v>3303</v>
      </c>
      <c r="H1662" s="6">
        <v>4</v>
      </c>
      <c r="I1662" t="s">
        <v>7739</v>
      </c>
      <c r="J1662" t="s">
        <v>7740</v>
      </c>
      <c r="K1662" t="s">
        <v>7741</v>
      </c>
      <c r="L1662" t="s">
        <v>7742</v>
      </c>
      <c r="M1662" t="s">
        <v>6093</v>
      </c>
      <c r="N1662" t="s">
        <v>6093</v>
      </c>
      <c r="O1662" t="s">
        <v>6093</v>
      </c>
      <c r="P1662" t="s">
        <v>6093</v>
      </c>
      <c r="Q1662" t="s">
        <v>6093</v>
      </c>
    </row>
    <row r="1663" spans="1:17" x14ac:dyDescent="0.2">
      <c r="A1663" s="6">
        <v>277</v>
      </c>
      <c r="B1663" s="6">
        <v>6</v>
      </c>
      <c r="C1663" t="s">
        <v>1663</v>
      </c>
      <c r="D1663" s="6" t="s">
        <v>14900</v>
      </c>
      <c r="E1663">
        <v>7</v>
      </c>
      <c r="F1663"/>
      <c r="G1663" t="s">
        <v>5384</v>
      </c>
      <c r="H1663" s="6">
        <v>2</v>
      </c>
      <c r="I1663" t="s">
        <v>7743</v>
      </c>
      <c r="J1663" t="s">
        <v>7744</v>
      </c>
      <c r="K1663" t="s">
        <v>6093</v>
      </c>
      <c r="L1663" t="s">
        <v>6093</v>
      </c>
      <c r="M1663" t="s">
        <v>6093</v>
      </c>
      <c r="N1663" t="s">
        <v>6093</v>
      </c>
      <c r="O1663" t="s">
        <v>6093</v>
      </c>
      <c r="P1663" t="s">
        <v>6093</v>
      </c>
      <c r="Q1663" t="s">
        <v>6093</v>
      </c>
    </row>
    <row r="1664" spans="1:17" x14ac:dyDescent="0.2">
      <c r="A1664" s="6">
        <v>278</v>
      </c>
      <c r="B1664" s="6">
        <v>1</v>
      </c>
      <c r="C1664" t="s">
        <v>2004</v>
      </c>
      <c r="D1664" s="6" t="s">
        <v>14901</v>
      </c>
      <c r="E1664">
        <v>10</v>
      </c>
      <c r="F1664"/>
      <c r="G1664" t="s">
        <v>5407</v>
      </c>
      <c r="H1664" s="6">
        <v>4</v>
      </c>
      <c r="I1664" t="s">
        <v>7745</v>
      </c>
      <c r="J1664" t="s">
        <v>7746</v>
      </c>
      <c r="K1664" t="s">
        <v>7747</v>
      </c>
      <c r="L1664" t="s">
        <v>7748</v>
      </c>
      <c r="M1664" t="s">
        <v>6093</v>
      </c>
      <c r="N1664" t="s">
        <v>6093</v>
      </c>
      <c r="O1664" t="s">
        <v>6093</v>
      </c>
      <c r="P1664" t="s">
        <v>6093</v>
      </c>
      <c r="Q1664" t="s">
        <v>6093</v>
      </c>
    </row>
    <row r="1665" spans="1:17" x14ac:dyDescent="0.2">
      <c r="A1665" s="6">
        <v>278</v>
      </c>
      <c r="B1665" s="6">
        <v>2</v>
      </c>
      <c r="C1665" t="s">
        <v>2146</v>
      </c>
      <c r="D1665" s="6" t="s">
        <v>14902</v>
      </c>
      <c r="E1665">
        <v>11</v>
      </c>
      <c r="F1665"/>
      <c r="G1665" t="s">
        <v>5418</v>
      </c>
      <c r="H1665" s="6">
        <v>5</v>
      </c>
      <c r="I1665" t="s">
        <v>7749</v>
      </c>
      <c r="J1665" t="s">
        <v>7750</v>
      </c>
      <c r="K1665" t="s">
        <v>7751</v>
      </c>
      <c r="L1665" t="s">
        <v>7752</v>
      </c>
      <c r="M1665" t="s">
        <v>7753</v>
      </c>
      <c r="N1665" t="s">
        <v>6093</v>
      </c>
      <c r="O1665" t="s">
        <v>6093</v>
      </c>
      <c r="P1665" t="s">
        <v>6093</v>
      </c>
      <c r="Q1665" t="s">
        <v>6093</v>
      </c>
    </row>
    <row r="1666" spans="1:17" x14ac:dyDescent="0.2">
      <c r="A1666" s="6">
        <v>278</v>
      </c>
      <c r="B1666" s="6">
        <v>3</v>
      </c>
      <c r="C1666" t="s">
        <v>2146</v>
      </c>
      <c r="D1666" s="6" t="s">
        <v>14903</v>
      </c>
      <c r="E1666">
        <v>11</v>
      </c>
      <c r="F1666"/>
      <c r="G1666" t="s">
        <v>5418</v>
      </c>
      <c r="H1666" s="6">
        <v>5</v>
      </c>
      <c r="I1666" t="s">
        <v>7754</v>
      </c>
      <c r="J1666" t="s">
        <v>7755</v>
      </c>
      <c r="K1666" t="s">
        <v>7756</v>
      </c>
      <c r="L1666" t="s">
        <v>7757</v>
      </c>
      <c r="M1666" t="s">
        <v>7758</v>
      </c>
      <c r="N1666" t="s">
        <v>6093</v>
      </c>
      <c r="O1666" t="s">
        <v>6093</v>
      </c>
      <c r="P1666" t="s">
        <v>6093</v>
      </c>
      <c r="Q1666" t="s">
        <v>6093</v>
      </c>
    </row>
    <row r="1667" spans="1:17" x14ac:dyDescent="0.2">
      <c r="A1667" s="6">
        <v>278</v>
      </c>
      <c r="B1667" s="6">
        <v>4</v>
      </c>
      <c r="C1667" t="s">
        <v>2146</v>
      </c>
      <c r="D1667" s="6" t="s">
        <v>14904</v>
      </c>
      <c r="E1667">
        <v>11</v>
      </c>
      <c r="F1667"/>
      <c r="G1667" t="s">
        <v>5418</v>
      </c>
      <c r="H1667" s="6">
        <v>5</v>
      </c>
      <c r="I1667" t="s">
        <v>7759</v>
      </c>
      <c r="J1667" t="s">
        <v>7760</v>
      </c>
      <c r="K1667" t="s">
        <v>7761</v>
      </c>
      <c r="L1667" t="s">
        <v>7762</v>
      </c>
      <c r="M1667" t="s">
        <v>7763</v>
      </c>
      <c r="N1667" t="s">
        <v>6093</v>
      </c>
      <c r="O1667" t="s">
        <v>6093</v>
      </c>
      <c r="P1667" t="s">
        <v>6093</v>
      </c>
      <c r="Q1667" t="s">
        <v>6093</v>
      </c>
    </row>
    <row r="1668" spans="1:17" x14ac:dyDescent="0.2">
      <c r="A1668" s="6">
        <v>278</v>
      </c>
      <c r="B1668" s="6">
        <v>5</v>
      </c>
      <c r="C1668" t="s">
        <v>2146</v>
      </c>
      <c r="D1668" s="6" t="s">
        <v>14905</v>
      </c>
      <c r="E1668">
        <v>11</v>
      </c>
      <c r="F1668"/>
      <c r="G1668" t="s">
        <v>5418</v>
      </c>
      <c r="H1668" s="6">
        <v>5</v>
      </c>
      <c r="I1668" t="s">
        <v>7764</v>
      </c>
      <c r="J1668" t="s">
        <v>7765</v>
      </c>
      <c r="K1668" t="s">
        <v>7766</v>
      </c>
      <c r="L1668" t="s">
        <v>7767</v>
      </c>
      <c r="M1668" t="s">
        <v>7768</v>
      </c>
      <c r="N1668" t="s">
        <v>6093</v>
      </c>
      <c r="O1668" t="s">
        <v>6093</v>
      </c>
      <c r="P1668" t="s">
        <v>6093</v>
      </c>
      <c r="Q1668" t="s">
        <v>6093</v>
      </c>
    </row>
    <row r="1669" spans="1:17" x14ac:dyDescent="0.2">
      <c r="A1669" s="6">
        <v>278</v>
      </c>
      <c r="B1669" s="6">
        <v>6</v>
      </c>
      <c r="C1669" t="s">
        <v>2146</v>
      </c>
      <c r="D1669" s="6" t="s">
        <v>14906</v>
      </c>
      <c r="E1669">
        <v>11</v>
      </c>
      <c r="F1669"/>
      <c r="G1669" t="s">
        <v>5418</v>
      </c>
      <c r="H1669" s="6">
        <v>2</v>
      </c>
      <c r="I1669" t="s">
        <v>7769</v>
      </c>
      <c r="J1669" t="s">
        <v>7770</v>
      </c>
      <c r="K1669" t="s">
        <v>6093</v>
      </c>
      <c r="L1669" t="s">
        <v>6093</v>
      </c>
      <c r="M1669" t="s">
        <v>6093</v>
      </c>
      <c r="N1669" t="s">
        <v>6093</v>
      </c>
      <c r="O1669" t="s">
        <v>6093</v>
      </c>
      <c r="P1669" t="s">
        <v>6093</v>
      </c>
      <c r="Q1669" t="s">
        <v>6093</v>
      </c>
    </row>
    <row r="1670" spans="1:17" x14ac:dyDescent="0.2">
      <c r="A1670" s="6">
        <v>279</v>
      </c>
      <c r="B1670" s="6">
        <v>1</v>
      </c>
      <c r="C1670" t="s">
        <v>2773</v>
      </c>
      <c r="D1670" s="6" t="s">
        <v>14907</v>
      </c>
      <c r="E1670">
        <v>17</v>
      </c>
      <c r="F1670" t="s">
        <v>5394</v>
      </c>
      <c r="G1670" t="s">
        <v>5434</v>
      </c>
      <c r="H1670" s="6">
        <v>3</v>
      </c>
      <c r="I1670" t="s">
        <v>7771</v>
      </c>
      <c r="J1670" t="s">
        <v>7772</v>
      </c>
      <c r="K1670" t="s">
        <v>7773</v>
      </c>
      <c r="L1670" t="s">
        <v>6093</v>
      </c>
      <c r="M1670" t="s">
        <v>6093</v>
      </c>
      <c r="N1670" t="s">
        <v>6093</v>
      </c>
      <c r="O1670" t="s">
        <v>6093</v>
      </c>
      <c r="P1670" t="s">
        <v>6093</v>
      </c>
      <c r="Q1670" t="s">
        <v>6093</v>
      </c>
    </row>
    <row r="1671" spans="1:17" x14ac:dyDescent="0.2">
      <c r="A1671" s="6">
        <v>279</v>
      </c>
      <c r="B1671" s="6">
        <v>2</v>
      </c>
      <c r="C1671" t="s">
        <v>2838</v>
      </c>
      <c r="D1671" s="6" t="s">
        <v>14908</v>
      </c>
      <c r="E1671">
        <v>18</v>
      </c>
      <c r="F1671"/>
      <c r="G1671" t="s">
        <v>5438</v>
      </c>
      <c r="H1671" s="6">
        <v>1</v>
      </c>
      <c r="I1671" t="s">
        <v>7774</v>
      </c>
      <c r="J1671" t="s">
        <v>6093</v>
      </c>
      <c r="K1671" t="s">
        <v>6093</v>
      </c>
      <c r="L1671" t="s">
        <v>6093</v>
      </c>
      <c r="M1671" t="s">
        <v>6093</v>
      </c>
      <c r="N1671" t="s">
        <v>6093</v>
      </c>
      <c r="O1671" t="s">
        <v>6093</v>
      </c>
      <c r="P1671" t="s">
        <v>6093</v>
      </c>
      <c r="Q1671" t="s">
        <v>6093</v>
      </c>
    </row>
    <row r="1672" spans="1:17" x14ac:dyDescent="0.2">
      <c r="A1672" s="6">
        <v>279</v>
      </c>
      <c r="B1672" s="6">
        <v>3</v>
      </c>
      <c r="C1672" t="s">
        <v>2618</v>
      </c>
      <c r="D1672" s="6" t="s">
        <v>14909</v>
      </c>
      <c r="E1672">
        <v>15</v>
      </c>
      <c r="F1672"/>
      <c r="G1672" t="s">
        <v>5426</v>
      </c>
      <c r="H1672" s="6">
        <v>1</v>
      </c>
      <c r="I1672" t="s">
        <v>7775</v>
      </c>
      <c r="J1672" t="s">
        <v>6093</v>
      </c>
      <c r="K1672" t="s">
        <v>6093</v>
      </c>
      <c r="L1672" t="s">
        <v>6093</v>
      </c>
      <c r="M1672" t="s">
        <v>6093</v>
      </c>
      <c r="N1672" t="s">
        <v>6093</v>
      </c>
      <c r="O1672" t="s">
        <v>6093</v>
      </c>
      <c r="P1672" t="s">
        <v>6093</v>
      </c>
      <c r="Q1672" t="s">
        <v>6093</v>
      </c>
    </row>
    <row r="1673" spans="1:17" x14ac:dyDescent="0.2">
      <c r="A1673" s="6">
        <v>279</v>
      </c>
      <c r="B1673" s="6">
        <v>4</v>
      </c>
      <c r="C1673" t="s">
        <v>1878</v>
      </c>
      <c r="D1673" s="6" t="s">
        <v>14910</v>
      </c>
      <c r="E1673">
        <v>9</v>
      </c>
      <c r="F1673"/>
      <c r="G1673" t="s">
        <v>5400</v>
      </c>
      <c r="H1673" s="6">
        <v>1</v>
      </c>
      <c r="I1673" t="s">
        <v>7776</v>
      </c>
      <c r="J1673" t="s">
        <v>6093</v>
      </c>
      <c r="K1673" t="s">
        <v>6093</v>
      </c>
      <c r="L1673" t="s">
        <v>6093</v>
      </c>
      <c r="M1673" t="s">
        <v>6093</v>
      </c>
      <c r="N1673" t="s">
        <v>6093</v>
      </c>
      <c r="O1673" t="s">
        <v>6093</v>
      </c>
      <c r="P1673" t="s">
        <v>6093</v>
      </c>
      <c r="Q1673" t="s">
        <v>6093</v>
      </c>
    </row>
    <row r="1674" spans="1:17" x14ac:dyDescent="0.2">
      <c r="A1674" s="6">
        <v>279</v>
      </c>
      <c r="B1674" s="6">
        <v>5</v>
      </c>
      <c r="C1674" t="s">
        <v>1758</v>
      </c>
      <c r="D1674" s="6" t="s">
        <v>14911</v>
      </c>
      <c r="E1674">
        <v>8</v>
      </c>
      <c r="F1674"/>
      <c r="G1674" t="s">
        <v>5392</v>
      </c>
      <c r="H1674" s="6">
        <v>5</v>
      </c>
      <c r="I1674" t="s">
        <v>7777</v>
      </c>
      <c r="J1674" t="s">
        <v>7778</v>
      </c>
      <c r="K1674" t="s">
        <v>7779</v>
      </c>
      <c r="L1674" t="s">
        <v>7780</v>
      </c>
      <c r="M1674" t="s">
        <v>7781</v>
      </c>
      <c r="N1674" t="s">
        <v>6093</v>
      </c>
      <c r="O1674" t="s">
        <v>6093</v>
      </c>
      <c r="P1674" t="s">
        <v>6093</v>
      </c>
      <c r="Q1674" t="s">
        <v>6093</v>
      </c>
    </row>
    <row r="1675" spans="1:17" x14ac:dyDescent="0.2">
      <c r="A1675" s="6">
        <v>279</v>
      </c>
      <c r="B1675" s="6">
        <v>6</v>
      </c>
      <c r="C1675" t="s">
        <v>2147</v>
      </c>
      <c r="D1675" s="6" t="s">
        <v>14912</v>
      </c>
      <c r="E1675">
        <v>11</v>
      </c>
      <c r="F1675" t="s">
        <v>5386</v>
      </c>
      <c r="G1675" t="s">
        <v>5416</v>
      </c>
      <c r="H1675" s="6">
        <v>1</v>
      </c>
      <c r="I1675" t="s">
        <v>7782</v>
      </c>
      <c r="J1675" t="s">
        <v>6093</v>
      </c>
      <c r="K1675" t="s">
        <v>6093</v>
      </c>
      <c r="L1675" t="s">
        <v>6093</v>
      </c>
      <c r="M1675" t="s">
        <v>6093</v>
      </c>
      <c r="N1675" t="s">
        <v>6093</v>
      </c>
      <c r="O1675" t="s">
        <v>6093</v>
      </c>
      <c r="P1675" t="s">
        <v>6093</v>
      </c>
      <c r="Q1675" t="s">
        <v>6093</v>
      </c>
    </row>
    <row r="1676" spans="1:17" x14ac:dyDescent="0.2">
      <c r="A1676" s="6">
        <v>280</v>
      </c>
      <c r="B1676" s="6">
        <v>1</v>
      </c>
      <c r="C1676" t="s">
        <v>2005</v>
      </c>
      <c r="D1676" s="6" t="s">
        <v>14913</v>
      </c>
      <c r="E1676">
        <v>10</v>
      </c>
      <c r="F1676"/>
      <c r="G1676" t="s">
        <v>5881</v>
      </c>
      <c r="H1676" s="6">
        <v>1</v>
      </c>
      <c r="I1676" t="s">
        <v>7783</v>
      </c>
      <c r="J1676" t="s">
        <v>6093</v>
      </c>
      <c r="K1676" t="s">
        <v>6093</v>
      </c>
      <c r="L1676" t="s">
        <v>6093</v>
      </c>
      <c r="M1676" t="s">
        <v>6093</v>
      </c>
      <c r="N1676" t="s">
        <v>6093</v>
      </c>
      <c r="O1676" t="s">
        <v>6093</v>
      </c>
      <c r="P1676" t="s">
        <v>6093</v>
      </c>
      <c r="Q1676" t="s">
        <v>6093</v>
      </c>
    </row>
    <row r="1677" spans="1:17" x14ac:dyDescent="0.2">
      <c r="A1677" s="6">
        <v>280</v>
      </c>
      <c r="B1677" s="6">
        <v>2</v>
      </c>
      <c r="C1677" t="s">
        <v>2872</v>
      </c>
      <c r="D1677" s="6" t="s">
        <v>14914</v>
      </c>
      <c r="E1677">
        <v>19</v>
      </c>
      <c r="F1677"/>
      <c r="G1677" t="s">
        <v>5841</v>
      </c>
      <c r="H1677" s="6">
        <v>1</v>
      </c>
      <c r="I1677" t="s">
        <v>7784</v>
      </c>
      <c r="J1677" t="s">
        <v>6093</v>
      </c>
      <c r="K1677" t="s">
        <v>6093</v>
      </c>
      <c r="L1677" t="s">
        <v>6093</v>
      </c>
      <c r="M1677" t="s">
        <v>6093</v>
      </c>
      <c r="N1677" t="s">
        <v>6093</v>
      </c>
      <c r="O1677" t="s">
        <v>6093</v>
      </c>
      <c r="P1677" t="s">
        <v>6093</v>
      </c>
      <c r="Q1677" t="s">
        <v>6093</v>
      </c>
    </row>
    <row r="1678" spans="1:17" x14ac:dyDescent="0.2">
      <c r="A1678" s="6">
        <v>280</v>
      </c>
      <c r="B1678" s="6">
        <v>3</v>
      </c>
      <c r="C1678" t="s">
        <v>1759</v>
      </c>
      <c r="D1678" s="6" t="s">
        <v>14915</v>
      </c>
      <c r="E1678">
        <v>8</v>
      </c>
      <c r="F1678"/>
      <c r="G1678" t="s">
        <v>5388</v>
      </c>
      <c r="H1678" s="6">
        <v>1</v>
      </c>
      <c r="I1678" t="s">
        <v>7785</v>
      </c>
      <c r="J1678" t="s">
        <v>6093</v>
      </c>
      <c r="K1678" t="s">
        <v>6093</v>
      </c>
      <c r="L1678" t="s">
        <v>6093</v>
      </c>
      <c r="M1678" t="s">
        <v>6093</v>
      </c>
      <c r="N1678" t="s">
        <v>6093</v>
      </c>
      <c r="O1678" t="s">
        <v>6093</v>
      </c>
      <c r="P1678" t="s">
        <v>6093</v>
      </c>
      <c r="Q1678" t="s">
        <v>6093</v>
      </c>
    </row>
    <row r="1679" spans="1:17" x14ac:dyDescent="0.2">
      <c r="A1679" s="6">
        <v>280</v>
      </c>
      <c r="B1679" s="6">
        <v>4</v>
      </c>
      <c r="C1679" t="s">
        <v>1664</v>
      </c>
      <c r="D1679" s="6" t="s">
        <v>14916</v>
      </c>
      <c r="E1679">
        <v>7</v>
      </c>
      <c r="F1679"/>
      <c r="G1679" t="s">
        <v>3591</v>
      </c>
      <c r="H1679" s="6">
        <v>1</v>
      </c>
      <c r="I1679" t="s">
        <v>7786</v>
      </c>
      <c r="J1679" t="s">
        <v>6093</v>
      </c>
      <c r="K1679" t="s">
        <v>6093</v>
      </c>
      <c r="L1679" t="s">
        <v>6093</v>
      </c>
      <c r="M1679" t="s">
        <v>6093</v>
      </c>
      <c r="N1679" t="s">
        <v>6093</v>
      </c>
      <c r="O1679" t="s">
        <v>6093</v>
      </c>
      <c r="P1679" t="s">
        <v>6093</v>
      </c>
      <c r="Q1679" t="s">
        <v>6093</v>
      </c>
    </row>
    <row r="1680" spans="1:17" x14ac:dyDescent="0.2">
      <c r="A1680" s="6">
        <v>280</v>
      </c>
      <c r="B1680" s="6">
        <v>5</v>
      </c>
      <c r="C1680" t="s">
        <v>2292</v>
      </c>
      <c r="D1680" s="6" t="s">
        <v>14917</v>
      </c>
      <c r="E1680">
        <v>12</v>
      </c>
      <c r="F1680"/>
      <c r="G1680" t="s">
        <v>5419</v>
      </c>
      <c r="H1680" s="6">
        <v>1</v>
      </c>
      <c r="I1680" t="s">
        <v>7787</v>
      </c>
      <c r="J1680" t="s">
        <v>6093</v>
      </c>
      <c r="K1680" t="s">
        <v>6093</v>
      </c>
      <c r="L1680" t="s">
        <v>6093</v>
      </c>
      <c r="M1680" t="s">
        <v>6093</v>
      </c>
      <c r="N1680" t="s">
        <v>6093</v>
      </c>
      <c r="O1680" t="s">
        <v>6093</v>
      </c>
      <c r="P1680" t="s">
        <v>6093</v>
      </c>
      <c r="Q1680" t="s">
        <v>6093</v>
      </c>
    </row>
    <row r="1681" spans="1:17" x14ac:dyDescent="0.2">
      <c r="A1681" s="6">
        <v>280</v>
      </c>
      <c r="B1681" s="6">
        <v>6</v>
      </c>
      <c r="C1681" t="s">
        <v>1879</v>
      </c>
      <c r="D1681" s="6" t="s">
        <v>14918</v>
      </c>
      <c r="E1681">
        <v>9</v>
      </c>
      <c r="F1681"/>
      <c r="G1681" t="s">
        <v>5396</v>
      </c>
      <c r="H1681" s="6">
        <v>5</v>
      </c>
      <c r="I1681" t="s">
        <v>7788</v>
      </c>
      <c r="J1681" t="s">
        <v>7789</v>
      </c>
      <c r="K1681" t="s">
        <v>7790</v>
      </c>
      <c r="L1681" t="s">
        <v>7791</v>
      </c>
      <c r="M1681" t="s">
        <v>7792</v>
      </c>
      <c r="N1681" t="s">
        <v>6093</v>
      </c>
      <c r="O1681" t="s">
        <v>6093</v>
      </c>
      <c r="P1681" t="s">
        <v>6093</v>
      </c>
      <c r="Q1681" t="s">
        <v>6093</v>
      </c>
    </row>
    <row r="1682" spans="1:17" x14ac:dyDescent="0.2">
      <c r="A1682" s="6">
        <v>281</v>
      </c>
      <c r="B1682" s="6">
        <v>1</v>
      </c>
      <c r="C1682" t="s">
        <v>1195</v>
      </c>
      <c r="D1682" s="6" t="s">
        <v>14919</v>
      </c>
      <c r="E1682">
        <v>14</v>
      </c>
      <c r="F1682"/>
      <c r="G1682" t="s">
        <v>5428</v>
      </c>
      <c r="H1682" s="6">
        <v>1</v>
      </c>
      <c r="I1682" t="s">
        <v>7793</v>
      </c>
      <c r="J1682" t="s">
        <v>6093</v>
      </c>
      <c r="K1682" t="s">
        <v>6093</v>
      </c>
      <c r="L1682" t="s">
        <v>6093</v>
      </c>
      <c r="M1682" t="s">
        <v>6093</v>
      </c>
      <c r="N1682" t="s">
        <v>6093</v>
      </c>
      <c r="O1682" t="s">
        <v>6093</v>
      </c>
      <c r="P1682" t="s">
        <v>6093</v>
      </c>
      <c r="Q1682" t="s">
        <v>6093</v>
      </c>
    </row>
    <row r="1683" spans="1:17" x14ac:dyDescent="0.2">
      <c r="A1683" s="6">
        <v>281</v>
      </c>
      <c r="B1683" s="6">
        <v>2</v>
      </c>
      <c r="C1683" t="s">
        <v>1196</v>
      </c>
      <c r="D1683" s="6" t="s">
        <v>14920</v>
      </c>
      <c r="E1683">
        <v>11</v>
      </c>
      <c r="F1683"/>
      <c r="G1683" t="s">
        <v>3787</v>
      </c>
      <c r="H1683" s="6">
        <v>5</v>
      </c>
      <c r="I1683" t="s">
        <v>7794</v>
      </c>
      <c r="J1683" t="s">
        <v>7795</v>
      </c>
      <c r="K1683" t="s">
        <v>7796</v>
      </c>
      <c r="L1683" t="s">
        <v>7797</v>
      </c>
      <c r="M1683" t="s">
        <v>7798</v>
      </c>
      <c r="N1683" t="s">
        <v>6093</v>
      </c>
      <c r="O1683" t="s">
        <v>6093</v>
      </c>
      <c r="P1683" t="s">
        <v>6093</v>
      </c>
      <c r="Q1683" t="s">
        <v>6093</v>
      </c>
    </row>
    <row r="1684" spans="1:17" x14ac:dyDescent="0.2">
      <c r="A1684" s="6">
        <v>281</v>
      </c>
      <c r="B1684" s="6">
        <v>3</v>
      </c>
      <c r="C1684" t="s">
        <v>1196</v>
      </c>
      <c r="D1684" s="6" t="s">
        <v>14921</v>
      </c>
      <c r="E1684">
        <v>11</v>
      </c>
      <c r="F1684"/>
      <c r="G1684" t="s">
        <v>3787</v>
      </c>
      <c r="H1684" s="6">
        <v>2</v>
      </c>
      <c r="I1684" t="s">
        <v>7799</v>
      </c>
      <c r="J1684" t="s">
        <v>7800</v>
      </c>
      <c r="K1684" t="s">
        <v>6093</v>
      </c>
      <c r="L1684" t="s">
        <v>6093</v>
      </c>
      <c r="M1684" t="s">
        <v>6093</v>
      </c>
      <c r="N1684" t="s">
        <v>6093</v>
      </c>
      <c r="O1684" t="s">
        <v>6093</v>
      </c>
      <c r="P1684" t="s">
        <v>6093</v>
      </c>
      <c r="Q1684" t="s">
        <v>6093</v>
      </c>
    </row>
    <row r="1685" spans="1:17" x14ac:dyDescent="0.2">
      <c r="A1685" s="6">
        <v>281</v>
      </c>
      <c r="B1685" s="6">
        <v>4</v>
      </c>
      <c r="C1685" t="s">
        <v>1197</v>
      </c>
      <c r="D1685" s="6" t="s">
        <v>14922</v>
      </c>
      <c r="E1685">
        <v>10</v>
      </c>
      <c r="F1685"/>
      <c r="G1685" t="s">
        <v>5405</v>
      </c>
      <c r="H1685" s="6">
        <v>5</v>
      </c>
      <c r="I1685" t="s">
        <v>7801</v>
      </c>
      <c r="J1685" t="s">
        <v>7802</v>
      </c>
      <c r="K1685" t="s">
        <v>7803</v>
      </c>
      <c r="L1685" t="s">
        <v>7804</v>
      </c>
      <c r="M1685" t="s">
        <v>7805</v>
      </c>
      <c r="N1685" t="s">
        <v>6093</v>
      </c>
      <c r="O1685" t="s">
        <v>6093</v>
      </c>
      <c r="P1685" t="s">
        <v>6093</v>
      </c>
      <c r="Q1685" t="s">
        <v>6093</v>
      </c>
    </row>
    <row r="1686" spans="1:17" x14ac:dyDescent="0.2">
      <c r="A1686" s="6">
        <v>281</v>
      </c>
      <c r="B1686" s="6">
        <v>5</v>
      </c>
      <c r="C1686" t="s">
        <v>1197</v>
      </c>
      <c r="D1686" s="6" t="s">
        <v>14923</v>
      </c>
      <c r="E1686">
        <v>10</v>
      </c>
      <c r="F1686"/>
      <c r="G1686" t="s">
        <v>5405</v>
      </c>
      <c r="H1686" s="6">
        <v>5</v>
      </c>
      <c r="I1686" t="s">
        <v>7806</v>
      </c>
      <c r="J1686" t="s">
        <v>7807</v>
      </c>
      <c r="K1686" t="s">
        <v>7808</v>
      </c>
      <c r="L1686" t="s">
        <v>7809</v>
      </c>
      <c r="M1686" t="s">
        <v>7810</v>
      </c>
      <c r="N1686" t="s">
        <v>6093</v>
      </c>
      <c r="O1686" t="s">
        <v>6093</v>
      </c>
      <c r="P1686" t="s">
        <v>6093</v>
      </c>
      <c r="Q1686" t="s">
        <v>6093</v>
      </c>
    </row>
    <row r="1687" spans="1:17" x14ac:dyDescent="0.2">
      <c r="A1687" s="6">
        <v>281</v>
      </c>
      <c r="B1687" s="6">
        <v>6</v>
      </c>
      <c r="C1687" t="s">
        <v>1197</v>
      </c>
      <c r="D1687" s="6" t="s">
        <v>14924</v>
      </c>
      <c r="E1687">
        <v>10</v>
      </c>
      <c r="F1687"/>
      <c r="G1687" t="s">
        <v>5405</v>
      </c>
      <c r="H1687" s="6">
        <v>5</v>
      </c>
      <c r="I1687" t="s">
        <v>7811</v>
      </c>
      <c r="J1687" t="s">
        <v>7812</v>
      </c>
      <c r="K1687" t="s">
        <v>7813</v>
      </c>
      <c r="L1687" t="s">
        <v>7814</v>
      </c>
      <c r="M1687" t="s">
        <v>7815</v>
      </c>
      <c r="N1687" t="s">
        <v>6093</v>
      </c>
      <c r="O1687" t="s">
        <v>6093</v>
      </c>
      <c r="P1687" t="s">
        <v>6093</v>
      </c>
      <c r="Q1687" t="s">
        <v>6093</v>
      </c>
    </row>
    <row r="1688" spans="1:17" x14ac:dyDescent="0.2">
      <c r="A1688" s="6">
        <v>282</v>
      </c>
      <c r="B1688" s="6">
        <v>1</v>
      </c>
      <c r="C1688" t="s">
        <v>2924</v>
      </c>
      <c r="D1688" s="6" t="s">
        <v>14925</v>
      </c>
      <c r="E1688">
        <v>21</v>
      </c>
      <c r="F1688"/>
      <c r="G1688" t="s">
        <v>5437</v>
      </c>
      <c r="H1688" s="6">
        <v>5</v>
      </c>
      <c r="I1688" t="s">
        <v>7816</v>
      </c>
      <c r="J1688" t="s">
        <v>7817</v>
      </c>
      <c r="K1688" t="s">
        <v>7818</v>
      </c>
      <c r="L1688" t="s">
        <v>7819</v>
      </c>
      <c r="M1688" t="s">
        <v>7820</v>
      </c>
      <c r="N1688" t="s">
        <v>6093</v>
      </c>
      <c r="O1688" t="s">
        <v>6093</v>
      </c>
      <c r="P1688" t="s">
        <v>6093</v>
      </c>
      <c r="Q1688" t="s">
        <v>6093</v>
      </c>
    </row>
    <row r="1689" spans="1:17" x14ac:dyDescent="0.2">
      <c r="A1689" s="6">
        <v>282</v>
      </c>
      <c r="B1689" s="6">
        <v>2</v>
      </c>
      <c r="C1689" t="s">
        <v>2619</v>
      </c>
      <c r="D1689" s="6" t="s">
        <v>14926</v>
      </c>
      <c r="E1689">
        <v>15</v>
      </c>
      <c r="F1689" t="s">
        <v>5402</v>
      </c>
      <c r="G1689" t="s">
        <v>5433</v>
      </c>
      <c r="H1689" s="6">
        <v>5</v>
      </c>
      <c r="I1689" t="s">
        <v>7821</v>
      </c>
      <c r="J1689" t="s">
        <v>7822</v>
      </c>
      <c r="K1689" t="s">
        <v>7823</v>
      </c>
      <c r="L1689" t="s">
        <v>7824</v>
      </c>
      <c r="M1689" t="s">
        <v>7825</v>
      </c>
      <c r="N1689" t="s">
        <v>6093</v>
      </c>
      <c r="O1689" t="s">
        <v>6093</v>
      </c>
      <c r="P1689" t="s">
        <v>6093</v>
      </c>
      <c r="Q1689" t="s">
        <v>6093</v>
      </c>
    </row>
    <row r="1690" spans="1:17" x14ac:dyDescent="0.2">
      <c r="A1690" s="6">
        <v>282</v>
      </c>
      <c r="B1690" s="6">
        <v>3</v>
      </c>
      <c r="C1690" t="s">
        <v>2619</v>
      </c>
      <c r="D1690" s="6" t="s">
        <v>14927</v>
      </c>
      <c r="E1690">
        <v>15</v>
      </c>
      <c r="F1690" t="s">
        <v>5402</v>
      </c>
      <c r="G1690" t="s">
        <v>5433</v>
      </c>
      <c r="H1690" s="6">
        <v>5</v>
      </c>
      <c r="I1690" t="s">
        <v>7826</v>
      </c>
      <c r="J1690" t="s">
        <v>7827</v>
      </c>
      <c r="K1690" t="s">
        <v>7828</v>
      </c>
      <c r="L1690" t="s">
        <v>7829</v>
      </c>
      <c r="M1690" t="s">
        <v>7830</v>
      </c>
      <c r="N1690" t="s">
        <v>6093</v>
      </c>
      <c r="O1690" t="s">
        <v>6093</v>
      </c>
      <c r="P1690" t="s">
        <v>6093</v>
      </c>
      <c r="Q1690" t="s">
        <v>6093</v>
      </c>
    </row>
    <row r="1691" spans="1:17" x14ac:dyDescent="0.2">
      <c r="A1691" s="6">
        <v>282</v>
      </c>
      <c r="B1691" s="6">
        <v>4</v>
      </c>
      <c r="C1691" t="s">
        <v>1880</v>
      </c>
      <c r="D1691" s="6" t="s">
        <v>14928</v>
      </c>
      <c r="E1691">
        <v>9</v>
      </c>
      <c r="F1691"/>
      <c r="G1691" t="s">
        <v>5397</v>
      </c>
      <c r="H1691" s="6">
        <v>3</v>
      </c>
      <c r="I1691" t="s">
        <v>7831</v>
      </c>
      <c r="J1691" t="s">
        <v>7832</v>
      </c>
      <c r="K1691" t="s">
        <v>7833</v>
      </c>
      <c r="L1691" t="s">
        <v>6093</v>
      </c>
      <c r="M1691" t="s">
        <v>6093</v>
      </c>
      <c r="N1691" t="s">
        <v>6093</v>
      </c>
      <c r="O1691" t="s">
        <v>6093</v>
      </c>
      <c r="P1691" t="s">
        <v>6093</v>
      </c>
      <c r="Q1691" t="s">
        <v>6093</v>
      </c>
    </row>
    <row r="1692" spans="1:17" x14ac:dyDescent="0.2">
      <c r="A1692" s="6">
        <v>282</v>
      </c>
      <c r="B1692" s="6">
        <v>5</v>
      </c>
      <c r="C1692" t="s">
        <v>2949</v>
      </c>
      <c r="D1692" s="6" t="s">
        <v>14929</v>
      </c>
      <c r="E1692">
        <v>22</v>
      </c>
      <c r="F1692"/>
      <c r="G1692" t="s">
        <v>5887</v>
      </c>
      <c r="H1692" s="6">
        <v>1</v>
      </c>
      <c r="I1692" t="s">
        <v>7834</v>
      </c>
      <c r="J1692" t="s">
        <v>6093</v>
      </c>
      <c r="K1692" t="s">
        <v>6093</v>
      </c>
      <c r="L1692" t="s">
        <v>6093</v>
      </c>
      <c r="M1692" t="s">
        <v>6093</v>
      </c>
      <c r="N1692" t="s">
        <v>6093</v>
      </c>
      <c r="O1692" t="s">
        <v>6093</v>
      </c>
      <c r="P1692" t="s">
        <v>6093</v>
      </c>
      <c r="Q1692" t="s">
        <v>6093</v>
      </c>
    </row>
    <row r="1693" spans="1:17" x14ac:dyDescent="0.2">
      <c r="A1693" s="6">
        <v>282</v>
      </c>
      <c r="B1693" s="6">
        <v>6</v>
      </c>
      <c r="C1693" t="s">
        <v>1881</v>
      </c>
      <c r="D1693" s="6" t="s">
        <v>14930</v>
      </c>
      <c r="E1693">
        <v>9</v>
      </c>
      <c r="F1693"/>
      <c r="G1693" t="s">
        <v>5395</v>
      </c>
      <c r="H1693" s="6">
        <v>1</v>
      </c>
      <c r="I1693" t="s">
        <v>7835</v>
      </c>
      <c r="J1693" t="s">
        <v>6093</v>
      </c>
      <c r="K1693" t="s">
        <v>6093</v>
      </c>
      <c r="L1693" t="s">
        <v>6093</v>
      </c>
      <c r="M1693" t="s">
        <v>6093</v>
      </c>
      <c r="N1693" t="s">
        <v>6093</v>
      </c>
      <c r="O1693" t="s">
        <v>6093</v>
      </c>
      <c r="P1693" t="s">
        <v>6093</v>
      </c>
      <c r="Q1693" t="s">
        <v>6093</v>
      </c>
    </row>
    <row r="1694" spans="1:17" x14ac:dyDescent="0.2">
      <c r="A1694" s="6">
        <v>283</v>
      </c>
      <c r="B1694" s="6">
        <v>1</v>
      </c>
      <c r="C1694" t="s">
        <v>2148</v>
      </c>
      <c r="D1694" s="6" t="s">
        <v>14931</v>
      </c>
      <c r="E1694">
        <v>11</v>
      </c>
      <c r="F1694"/>
      <c r="G1694" t="s">
        <v>5410</v>
      </c>
      <c r="H1694" s="6">
        <v>5</v>
      </c>
      <c r="I1694" t="s">
        <v>7836</v>
      </c>
      <c r="J1694" t="s">
        <v>7837</v>
      </c>
      <c r="K1694" t="s">
        <v>7838</v>
      </c>
      <c r="L1694" t="s">
        <v>7839</v>
      </c>
      <c r="M1694" t="s">
        <v>7840</v>
      </c>
      <c r="N1694" t="s">
        <v>6093</v>
      </c>
      <c r="O1694" t="s">
        <v>6093</v>
      </c>
      <c r="P1694" t="s">
        <v>6093</v>
      </c>
      <c r="Q1694" t="s">
        <v>6093</v>
      </c>
    </row>
    <row r="1695" spans="1:17" x14ac:dyDescent="0.2">
      <c r="A1695" s="6">
        <v>283</v>
      </c>
      <c r="B1695" s="6">
        <v>2</v>
      </c>
      <c r="C1695" t="s">
        <v>2006</v>
      </c>
      <c r="D1695" s="6" t="s">
        <v>14932</v>
      </c>
      <c r="E1695">
        <v>10</v>
      </c>
      <c r="F1695"/>
      <c r="G1695" t="s">
        <v>5403</v>
      </c>
      <c r="H1695" s="6">
        <v>1</v>
      </c>
      <c r="I1695" t="s">
        <v>7841</v>
      </c>
      <c r="J1695" t="s">
        <v>6093</v>
      </c>
      <c r="K1695" t="s">
        <v>6093</v>
      </c>
      <c r="L1695" t="s">
        <v>6093</v>
      </c>
      <c r="M1695" t="s">
        <v>6093</v>
      </c>
      <c r="N1695" t="s">
        <v>6093</v>
      </c>
      <c r="O1695" t="s">
        <v>6093</v>
      </c>
      <c r="P1695" t="s">
        <v>6093</v>
      </c>
      <c r="Q1695" t="s">
        <v>6093</v>
      </c>
    </row>
    <row r="1696" spans="1:17" x14ac:dyDescent="0.2">
      <c r="A1696" s="6">
        <v>283</v>
      </c>
      <c r="B1696" s="6">
        <v>3</v>
      </c>
      <c r="C1696" t="s">
        <v>1760</v>
      </c>
      <c r="D1696" s="6" t="s">
        <v>14933</v>
      </c>
      <c r="E1696">
        <v>8</v>
      </c>
      <c r="F1696"/>
      <c r="G1696" t="s">
        <v>5391</v>
      </c>
      <c r="H1696" s="6">
        <v>5</v>
      </c>
      <c r="I1696" t="s">
        <v>7842</v>
      </c>
      <c r="J1696" t="s">
        <v>7843</v>
      </c>
      <c r="K1696" t="s">
        <v>7844</v>
      </c>
      <c r="L1696" t="s">
        <v>7845</v>
      </c>
      <c r="M1696" t="s">
        <v>7846</v>
      </c>
      <c r="N1696" t="s">
        <v>6093</v>
      </c>
      <c r="O1696" t="s">
        <v>6093</v>
      </c>
      <c r="P1696" t="s">
        <v>6093</v>
      </c>
      <c r="Q1696" t="s">
        <v>6093</v>
      </c>
    </row>
    <row r="1697" spans="1:17" x14ac:dyDescent="0.2">
      <c r="A1697" s="6">
        <v>283</v>
      </c>
      <c r="B1697" s="6">
        <v>4</v>
      </c>
      <c r="C1697" t="s">
        <v>1760</v>
      </c>
      <c r="D1697" s="6" t="s">
        <v>14934</v>
      </c>
      <c r="E1697">
        <v>8</v>
      </c>
      <c r="F1697"/>
      <c r="G1697" t="s">
        <v>5391</v>
      </c>
      <c r="H1697" s="6">
        <v>1</v>
      </c>
      <c r="I1697" t="s">
        <v>7847</v>
      </c>
      <c r="J1697" t="s">
        <v>6093</v>
      </c>
      <c r="K1697" t="s">
        <v>6093</v>
      </c>
      <c r="L1697" t="s">
        <v>6093</v>
      </c>
      <c r="M1697" t="s">
        <v>6093</v>
      </c>
      <c r="N1697" t="s">
        <v>6093</v>
      </c>
      <c r="O1697" t="s">
        <v>6093</v>
      </c>
      <c r="P1697" t="s">
        <v>6093</v>
      </c>
      <c r="Q1697" t="s">
        <v>6093</v>
      </c>
    </row>
    <row r="1698" spans="1:17" x14ac:dyDescent="0.2">
      <c r="A1698" s="6">
        <v>283</v>
      </c>
      <c r="B1698" s="6">
        <v>5</v>
      </c>
      <c r="C1698" t="s">
        <v>2409</v>
      </c>
      <c r="D1698" s="6" t="s">
        <v>14935</v>
      </c>
      <c r="E1698">
        <v>13</v>
      </c>
      <c r="F1698"/>
      <c r="G1698" t="s">
        <v>5423</v>
      </c>
      <c r="H1698" s="6">
        <v>2</v>
      </c>
      <c r="I1698" t="s">
        <v>7848</v>
      </c>
      <c r="J1698" t="s">
        <v>7849</v>
      </c>
      <c r="K1698" t="s">
        <v>6093</v>
      </c>
      <c r="L1698" t="s">
        <v>6093</v>
      </c>
      <c r="M1698" t="s">
        <v>6093</v>
      </c>
      <c r="N1698" t="s">
        <v>6093</v>
      </c>
      <c r="O1698" t="s">
        <v>6093</v>
      </c>
      <c r="P1698" t="s">
        <v>6093</v>
      </c>
      <c r="Q1698" t="s">
        <v>6093</v>
      </c>
    </row>
    <row r="1699" spans="1:17" x14ac:dyDescent="0.2">
      <c r="A1699" s="6">
        <v>283</v>
      </c>
      <c r="B1699" s="6">
        <v>6</v>
      </c>
      <c r="C1699" t="s">
        <v>1761</v>
      </c>
      <c r="D1699" s="6" t="s">
        <v>14936</v>
      </c>
      <c r="E1699">
        <v>8</v>
      </c>
      <c r="F1699"/>
      <c r="G1699" t="s">
        <v>3256</v>
      </c>
      <c r="H1699" s="6">
        <v>5</v>
      </c>
      <c r="I1699" t="s">
        <v>7850</v>
      </c>
      <c r="J1699" t="s">
        <v>7851</v>
      </c>
      <c r="K1699" t="s">
        <v>7852</v>
      </c>
      <c r="L1699" t="s">
        <v>7853</v>
      </c>
      <c r="M1699" t="s">
        <v>7854</v>
      </c>
      <c r="N1699" t="s">
        <v>6093</v>
      </c>
      <c r="O1699" t="s">
        <v>6093</v>
      </c>
      <c r="P1699" t="s">
        <v>6093</v>
      </c>
      <c r="Q1699" t="s">
        <v>6093</v>
      </c>
    </row>
    <row r="1700" spans="1:17" x14ac:dyDescent="0.2">
      <c r="A1700" s="6">
        <v>284</v>
      </c>
      <c r="B1700" s="6">
        <v>1</v>
      </c>
      <c r="C1700" t="s">
        <v>1761</v>
      </c>
      <c r="D1700" s="6" t="s">
        <v>14937</v>
      </c>
      <c r="E1700">
        <v>8</v>
      </c>
      <c r="F1700"/>
      <c r="G1700" t="s">
        <v>3256</v>
      </c>
      <c r="H1700" s="6">
        <v>2</v>
      </c>
      <c r="I1700" t="s">
        <v>7855</v>
      </c>
      <c r="J1700" t="s">
        <v>7856</v>
      </c>
      <c r="K1700" t="s">
        <v>6093</v>
      </c>
      <c r="L1700" t="s">
        <v>6093</v>
      </c>
      <c r="M1700" t="s">
        <v>6093</v>
      </c>
      <c r="N1700" t="s">
        <v>6093</v>
      </c>
      <c r="O1700" t="s">
        <v>6093</v>
      </c>
      <c r="P1700" t="s">
        <v>6093</v>
      </c>
      <c r="Q1700" t="s">
        <v>6093</v>
      </c>
    </row>
    <row r="1701" spans="1:17" x14ac:dyDescent="0.2">
      <c r="A1701" s="6">
        <v>284</v>
      </c>
      <c r="B1701" s="6">
        <v>2</v>
      </c>
      <c r="C1701" t="s">
        <v>1762</v>
      </c>
      <c r="D1701" s="6" t="s">
        <v>14938</v>
      </c>
      <c r="E1701">
        <v>8</v>
      </c>
      <c r="F1701"/>
      <c r="G1701" t="s">
        <v>4535</v>
      </c>
      <c r="H1701" s="6">
        <v>5</v>
      </c>
      <c r="I1701" t="s">
        <v>7857</v>
      </c>
      <c r="J1701" t="s">
        <v>7858</v>
      </c>
      <c r="K1701" t="s">
        <v>7859</v>
      </c>
      <c r="L1701" t="s">
        <v>7860</v>
      </c>
      <c r="M1701" t="s">
        <v>7861</v>
      </c>
      <c r="N1701" t="s">
        <v>6093</v>
      </c>
      <c r="O1701" t="s">
        <v>6093</v>
      </c>
      <c r="P1701" t="s">
        <v>6093</v>
      </c>
      <c r="Q1701" t="s">
        <v>6093</v>
      </c>
    </row>
    <row r="1702" spans="1:17" x14ac:dyDescent="0.2">
      <c r="A1702" s="6">
        <v>284</v>
      </c>
      <c r="B1702" s="6">
        <v>3</v>
      </c>
      <c r="C1702" t="s">
        <v>2710</v>
      </c>
      <c r="D1702" s="6" t="s">
        <v>14939</v>
      </c>
      <c r="E1702">
        <v>16</v>
      </c>
      <c r="F1702"/>
      <c r="G1702" t="s">
        <v>5436</v>
      </c>
      <c r="H1702" s="6">
        <v>5</v>
      </c>
      <c r="I1702" t="s">
        <v>7862</v>
      </c>
      <c r="J1702" t="s">
        <v>7863</v>
      </c>
      <c r="K1702" t="s">
        <v>7864</v>
      </c>
      <c r="L1702" t="s">
        <v>7865</v>
      </c>
      <c r="M1702" t="s">
        <v>7866</v>
      </c>
      <c r="N1702" t="s">
        <v>6093</v>
      </c>
      <c r="O1702" t="s">
        <v>6093</v>
      </c>
      <c r="P1702" t="s">
        <v>6093</v>
      </c>
      <c r="Q1702" t="s">
        <v>6093</v>
      </c>
    </row>
    <row r="1703" spans="1:17" x14ac:dyDescent="0.2">
      <c r="A1703" s="6">
        <v>284</v>
      </c>
      <c r="B1703" s="6">
        <v>4</v>
      </c>
      <c r="C1703" t="s">
        <v>1665</v>
      </c>
      <c r="D1703" s="6" t="s">
        <v>14940</v>
      </c>
      <c r="E1703">
        <v>7</v>
      </c>
      <c r="F1703"/>
      <c r="G1703" t="s">
        <v>5879</v>
      </c>
      <c r="H1703" s="6">
        <v>5</v>
      </c>
      <c r="I1703" t="s">
        <v>7867</v>
      </c>
      <c r="J1703" t="s">
        <v>7868</v>
      </c>
      <c r="K1703" t="s">
        <v>7869</v>
      </c>
      <c r="L1703" t="s">
        <v>7870</v>
      </c>
      <c r="M1703" t="s">
        <v>7871</v>
      </c>
      <c r="N1703" t="s">
        <v>6093</v>
      </c>
      <c r="O1703" t="s">
        <v>6093</v>
      </c>
      <c r="P1703" t="s">
        <v>6093</v>
      </c>
      <c r="Q1703" t="s">
        <v>6093</v>
      </c>
    </row>
    <row r="1704" spans="1:17" x14ac:dyDescent="0.2">
      <c r="A1704" s="6">
        <v>284</v>
      </c>
      <c r="B1704" s="6">
        <v>5</v>
      </c>
      <c r="C1704" t="s">
        <v>1763</v>
      </c>
      <c r="D1704" s="6" t="s">
        <v>14941</v>
      </c>
      <c r="E1704">
        <v>8</v>
      </c>
      <c r="F1704"/>
      <c r="G1704" t="s">
        <v>5387</v>
      </c>
      <c r="H1704" s="6">
        <v>5</v>
      </c>
      <c r="I1704" t="s">
        <v>7872</v>
      </c>
      <c r="J1704" t="s">
        <v>7873</v>
      </c>
      <c r="K1704" t="s">
        <v>7874</v>
      </c>
      <c r="L1704" t="s">
        <v>7875</v>
      </c>
      <c r="M1704" t="s">
        <v>7876</v>
      </c>
      <c r="N1704" t="s">
        <v>6093</v>
      </c>
      <c r="O1704" t="s">
        <v>6093</v>
      </c>
      <c r="P1704" t="s">
        <v>6093</v>
      </c>
      <c r="Q1704" t="s">
        <v>6093</v>
      </c>
    </row>
    <row r="1705" spans="1:17" x14ac:dyDescent="0.2">
      <c r="A1705" s="6">
        <v>284</v>
      </c>
      <c r="B1705" s="6">
        <v>6</v>
      </c>
      <c r="C1705" t="s">
        <v>2620</v>
      </c>
      <c r="D1705" s="6" t="s">
        <v>14942</v>
      </c>
      <c r="E1705">
        <v>15</v>
      </c>
      <c r="F1705" t="s">
        <v>5417</v>
      </c>
      <c r="G1705" t="s">
        <v>5435</v>
      </c>
      <c r="H1705" s="6">
        <v>5</v>
      </c>
      <c r="I1705" t="s">
        <v>7877</v>
      </c>
      <c r="J1705" t="s">
        <v>7878</v>
      </c>
      <c r="K1705" t="s">
        <v>7879</v>
      </c>
      <c r="L1705" t="s">
        <v>7880</v>
      </c>
      <c r="M1705" t="s">
        <v>7881</v>
      </c>
      <c r="N1705" t="s">
        <v>6093</v>
      </c>
      <c r="O1705" t="s">
        <v>6093</v>
      </c>
      <c r="P1705" t="s">
        <v>6093</v>
      </c>
      <c r="Q1705" t="s">
        <v>6093</v>
      </c>
    </row>
    <row r="1706" spans="1:17" x14ac:dyDescent="0.2">
      <c r="A1706" s="6">
        <v>285</v>
      </c>
      <c r="B1706" s="6">
        <v>1</v>
      </c>
      <c r="C1706" t="s">
        <v>1882</v>
      </c>
      <c r="D1706" s="6" t="s">
        <v>14943</v>
      </c>
      <c r="E1706">
        <v>9</v>
      </c>
      <c r="F1706"/>
      <c r="G1706" t="s">
        <v>5399</v>
      </c>
      <c r="H1706" s="6">
        <v>3</v>
      </c>
      <c r="I1706" t="s">
        <v>7882</v>
      </c>
      <c r="J1706" t="s">
        <v>7883</v>
      </c>
      <c r="K1706" t="s">
        <v>7884</v>
      </c>
      <c r="L1706" t="s">
        <v>6093</v>
      </c>
      <c r="M1706" t="s">
        <v>6093</v>
      </c>
      <c r="N1706" t="s">
        <v>6093</v>
      </c>
      <c r="O1706" t="s">
        <v>6093</v>
      </c>
      <c r="P1706" t="s">
        <v>6093</v>
      </c>
      <c r="Q1706" t="s">
        <v>6093</v>
      </c>
    </row>
    <row r="1707" spans="1:17" x14ac:dyDescent="0.2">
      <c r="A1707" s="6">
        <v>285</v>
      </c>
      <c r="B1707" s="6">
        <v>2</v>
      </c>
      <c r="C1707" t="s">
        <v>2517</v>
      </c>
      <c r="D1707" s="6" t="s">
        <v>14944</v>
      </c>
      <c r="E1707">
        <v>14</v>
      </c>
      <c r="F1707"/>
      <c r="G1707" t="s">
        <v>5425</v>
      </c>
      <c r="H1707" s="6">
        <v>2</v>
      </c>
      <c r="I1707" t="s">
        <v>7885</v>
      </c>
      <c r="J1707" t="s">
        <v>7886</v>
      </c>
      <c r="K1707" t="s">
        <v>6093</v>
      </c>
      <c r="L1707" t="s">
        <v>6093</v>
      </c>
      <c r="M1707" t="s">
        <v>6093</v>
      </c>
      <c r="N1707" t="s">
        <v>6093</v>
      </c>
      <c r="O1707" t="s">
        <v>6093</v>
      </c>
      <c r="P1707" t="s">
        <v>6093</v>
      </c>
      <c r="Q1707" t="s">
        <v>6093</v>
      </c>
    </row>
    <row r="1708" spans="1:17" x14ac:dyDescent="0.2">
      <c r="A1708" s="6">
        <v>285</v>
      </c>
      <c r="B1708" s="6">
        <v>3</v>
      </c>
      <c r="C1708" t="s">
        <v>2518</v>
      </c>
      <c r="D1708" s="6" t="s">
        <v>14945</v>
      </c>
      <c r="E1708">
        <v>14</v>
      </c>
      <c r="F1708"/>
      <c r="G1708" t="s">
        <v>5427</v>
      </c>
      <c r="H1708" s="6">
        <v>1</v>
      </c>
      <c r="I1708" t="s">
        <v>7887</v>
      </c>
      <c r="J1708" t="s">
        <v>6093</v>
      </c>
      <c r="K1708" t="s">
        <v>6093</v>
      </c>
      <c r="L1708" t="s">
        <v>6093</v>
      </c>
      <c r="M1708" t="s">
        <v>6093</v>
      </c>
      <c r="N1708" t="s">
        <v>6093</v>
      </c>
      <c r="O1708" t="s">
        <v>6093</v>
      </c>
      <c r="P1708" t="s">
        <v>6093</v>
      </c>
      <c r="Q1708" t="s">
        <v>6093</v>
      </c>
    </row>
    <row r="1709" spans="1:17" x14ac:dyDescent="0.2">
      <c r="A1709" s="6">
        <v>285</v>
      </c>
      <c r="B1709" s="6">
        <v>4</v>
      </c>
      <c r="C1709" t="s">
        <v>1883</v>
      </c>
      <c r="D1709" s="6" t="s">
        <v>14946</v>
      </c>
      <c r="E1709">
        <v>9</v>
      </c>
      <c r="F1709"/>
      <c r="G1709" t="s">
        <v>5398</v>
      </c>
      <c r="H1709" s="6">
        <v>5</v>
      </c>
      <c r="I1709" t="s">
        <v>7888</v>
      </c>
      <c r="J1709" t="s">
        <v>7889</v>
      </c>
      <c r="K1709" t="s">
        <v>7890</v>
      </c>
      <c r="L1709" t="s">
        <v>7891</v>
      </c>
      <c r="M1709" t="s">
        <v>7892</v>
      </c>
      <c r="N1709" t="s">
        <v>6093</v>
      </c>
      <c r="O1709" t="s">
        <v>6093</v>
      </c>
      <c r="P1709" t="s">
        <v>6093</v>
      </c>
      <c r="Q1709" t="s">
        <v>6093</v>
      </c>
    </row>
    <row r="1710" spans="1:17" x14ac:dyDescent="0.2">
      <c r="A1710" s="6">
        <v>285</v>
      </c>
      <c r="B1710" s="6">
        <v>5</v>
      </c>
      <c r="C1710" t="s">
        <v>1883</v>
      </c>
      <c r="D1710" s="6" t="s">
        <v>14947</v>
      </c>
      <c r="E1710">
        <v>9</v>
      </c>
      <c r="F1710"/>
      <c r="G1710" t="s">
        <v>5398</v>
      </c>
      <c r="H1710" s="6">
        <v>1</v>
      </c>
      <c r="I1710" t="s">
        <v>7893</v>
      </c>
      <c r="J1710" t="s">
        <v>6093</v>
      </c>
      <c r="K1710" t="s">
        <v>6093</v>
      </c>
      <c r="L1710" t="s">
        <v>6093</v>
      </c>
      <c r="M1710" t="s">
        <v>6093</v>
      </c>
      <c r="N1710" t="s">
        <v>6093</v>
      </c>
      <c r="O1710" t="s">
        <v>6093</v>
      </c>
      <c r="P1710" t="s">
        <v>6093</v>
      </c>
      <c r="Q1710" t="s">
        <v>6093</v>
      </c>
    </row>
    <row r="1711" spans="1:17" x14ac:dyDescent="0.2">
      <c r="A1711" s="6">
        <v>285</v>
      </c>
      <c r="B1711" s="6">
        <v>6</v>
      </c>
      <c r="C1711" t="s">
        <v>2007</v>
      </c>
      <c r="D1711" s="6" t="s">
        <v>14948</v>
      </c>
      <c r="E1711">
        <v>10</v>
      </c>
      <c r="F1711"/>
      <c r="G1711" t="s">
        <v>5406</v>
      </c>
      <c r="H1711" s="6">
        <v>2</v>
      </c>
      <c r="I1711" t="s">
        <v>7894</v>
      </c>
      <c r="J1711" t="s">
        <v>7895</v>
      </c>
      <c r="K1711" t="s">
        <v>6093</v>
      </c>
      <c r="L1711" t="s">
        <v>6093</v>
      </c>
      <c r="M1711" t="s">
        <v>6093</v>
      </c>
      <c r="N1711" t="s">
        <v>6093</v>
      </c>
      <c r="O1711" t="s">
        <v>6093</v>
      </c>
      <c r="P1711" t="s">
        <v>6093</v>
      </c>
      <c r="Q1711" t="s">
        <v>6093</v>
      </c>
    </row>
    <row r="1712" spans="1:17" x14ac:dyDescent="0.2">
      <c r="A1712" s="6">
        <v>286</v>
      </c>
      <c r="B1712" s="6">
        <v>1</v>
      </c>
      <c r="C1712" t="s">
        <v>2149</v>
      </c>
      <c r="D1712" s="6" t="s">
        <v>14949</v>
      </c>
      <c r="E1712">
        <v>11</v>
      </c>
      <c r="F1712"/>
      <c r="G1712" t="s">
        <v>5411</v>
      </c>
      <c r="H1712" s="6">
        <v>1</v>
      </c>
      <c r="I1712" t="s">
        <v>7896</v>
      </c>
      <c r="J1712" t="s">
        <v>6093</v>
      </c>
      <c r="K1712" t="s">
        <v>6093</v>
      </c>
      <c r="L1712" t="s">
        <v>6093</v>
      </c>
      <c r="M1712" t="s">
        <v>6093</v>
      </c>
      <c r="N1712" t="s">
        <v>6093</v>
      </c>
      <c r="O1712" t="s">
        <v>6093</v>
      </c>
      <c r="P1712" t="s">
        <v>6093</v>
      </c>
      <c r="Q1712" t="s">
        <v>6093</v>
      </c>
    </row>
    <row r="1713" spans="1:17" x14ac:dyDescent="0.2">
      <c r="A1713" s="6">
        <v>286</v>
      </c>
      <c r="B1713" s="6">
        <v>2</v>
      </c>
      <c r="C1713" t="s">
        <v>2621</v>
      </c>
      <c r="D1713" s="6" t="s">
        <v>14950</v>
      </c>
      <c r="E1713">
        <v>15</v>
      </c>
      <c r="F1713" t="s">
        <v>5380</v>
      </c>
      <c r="G1713" t="s">
        <v>5431</v>
      </c>
      <c r="H1713" s="6">
        <v>5</v>
      </c>
      <c r="I1713" t="s">
        <v>7897</v>
      </c>
      <c r="J1713" t="s">
        <v>7898</v>
      </c>
      <c r="K1713" t="s">
        <v>7899</v>
      </c>
      <c r="L1713" t="s">
        <v>7900</v>
      </c>
      <c r="M1713" t="s">
        <v>7901</v>
      </c>
      <c r="N1713" t="s">
        <v>6093</v>
      </c>
      <c r="O1713" t="s">
        <v>6093</v>
      </c>
      <c r="P1713" t="s">
        <v>6093</v>
      </c>
      <c r="Q1713" t="s">
        <v>6093</v>
      </c>
    </row>
    <row r="1714" spans="1:17" x14ac:dyDescent="0.2">
      <c r="A1714" s="6">
        <v>286</v>
      </c>
      <c r="B1714" s="6">
        <v>3</v>
      </c>
      <c r="C1714" t="s">
        <v>2621</v>
      </c>
      <c r="D1714" s="6" t="s">
        <v>14951</v>
      </c>
      <c r="E1714">
        <v>15</v>
      </c>
      <c r="F1714" t="s">
        <v>5380</v>
      </c>
      <c r="G1714" t="s">
        <v>5431</v>
      </c>
      <c r="H1714" s="6">
        <v>2</v>
      </c>
      <c r="I1714" t="s">
        <v>7902</v>
      </c>
      <c r="J1714" t="s">
        <v>7903</v>
      </c>
      <c r="K1714" t="s">
        <v>6093</v>
      </c>
      <c r="L1714" t="s">
        <v>6093</v>
      </c>
      <c r="M1714" t="s">
        <v>6093</v>
      </c>
      <c r="N1714" t="s">
        <v>6093</v>
      </c>
      <c r="O1714" t="s">
        <v>6093</v>
      </c>
      <c r="P1714" t="s">
        <v>6093</v>
      </c>
      <c r="Q1714" t="s">
        <v>6093</v>
      </c>
    </row>
    <row r="1715" spans="1:17" x14ac:dyDescent="0.2">
      <c r="A1715" s="6">
        <v>286</v>
      </c>
      <c r="B1715" s="6">
        <v>4</v>
      </c>
      <c r="C1715" t="s">
        <v>2008</v>
      </c>
      <c r="D1715" s="6" t="s">
        <v>14952</v>
      </c>
      <c r="E1715">
        <v>10</v>
      </c>
      <c r="F1715"/>
      <c r="G1715" t="s">
        <v>5408</v>
      </c>
      <c r="H1715" s="6">
        <v>5</v>
      </c>
      <c r="I1715" t="s">
        <v>7904</v>
      </c>
      <c r="J1715" t="s">
        <v>7905</v>
      </c>
      <c r="K1715" t="s">
        <v>7906</v>
      </c>
      <c r="L1715" t="s">
        <v>7907</v>
      </c>
      <c r="M1715" t="s">
        <v>7908</v>
      </c>
      <c r="N1715" t="s">
        <v>6093</v>
      </c>
      <c r="O1715" t="s">
        <v>6093</v>
      </c>
      <c r="P1715" t="s">
        <v>6093</v>
      </c>
      <c r="Q1715" t="s">
        <v>6093</v>
      </c>
    </row>
    <row r="1716" spans="1:17" x14ac:dyDescent="0.2">
      <c r="A1716" s="6">
        <v>286</v>
      </c>
      <c r="B1716" s="6">
        <v>5</v>
      </c>
      <c r="C1716" t="s">
        <v>2008</v>
      </c>
      <c r="D1716" s="6" t="s">
        <v>14953</v>
      </c>
      <c r="E1716">
        <v>10</v>
      </c>
      <c r="F1716"/>
      <c r="G1716" t="s">
        <v>5408</v>
      </c>
      <c r="H1716" s="6">
        <v>2</v>
      </c>
      <c r="I1716" t="s">
        <v>7909</v>
      </c>
      <c r="J1716" t="s">
        <v>7910</v>
      </c>
      <c r="K1716" t="s">
        <v>6093</v>
      </c>
      <c r="L1716" t="s">
        <v>6093</v>
      </c>
      <c r="M1716" t="s">
        <v>6093</v>
      </c>
      <c r="N1716" t="s">
        <v>6093</v>
      </c>
      <c r="O1716" t="s">
        <v>6093</v>
      </c>
      <c r="P1716" t="s">
        <v>6093</v>
      </c>
      <c r="Q1716" t="s">
        <v>6093</v>
      </c>
    </row>
    <row r="1717" spans="1:17" x14ac:dyDescent="0.2">
      <c r="A1717" s="6">
        <v>286</v>
      </c>
      <c r="B1717" s="6">
        <v>6</v>
      </c>
      <c r="C1717" t="s">
        <v>2410</v>
      </c>
      <c r="D1717" s="6" t="s">
        <v>14954</v>
      </c>
      <c r="E1717">
        <v>13</v>
      </c>
      <c r="F1717"/>
      <c r="G1717" t="s">
        <v>5429</v>
      </c>
      <c r="H1717" s="6">
        <v>2</v>
      </c>
      <c r="I1717" t="s">
        <v>7911</v>
      </c>
      <c r="J1717" t="s">
        <v>7912</v>
      </c>
      <c r="K1717" t="s">
        <v>6093</v>
      </c>
      <c r="L1717" t="s">
        <v>6093</v>
      </c>
      <c r="M1717" t="s">
        <v>6093</v>
      </c>
      <c r="N1717" t="s">
        <v>6093</v>
      </c>
      <c r="O1717" t="s">
        <v>6093</v>
      </c>
      <c r="P1717" t="s">
        <v>6093</v>
      </c>
      <c r="Q1717" t="s">
        <v>6093</v>
      </c>
    </row>
    <row r="1718" spans="1:17" x14ac:dyDescent="0.2">
      <c r="A1718" s="6">
        <v>287</v>
      </c>
      <c r="B1718" s="6">
        <v>1</v>
      </c>
      <c r="C1718" t="s">
        <v>2293</v>
      </c>
      <c r="D1718" s="6" t="s">
        <v>14955</v>
      </c>
      <c r="E1718">
        <v>12</v>
      </c>
      <c r="F1718"/>
      <c r="G1718" t="s">
        <v>5421</v>
      </c>
      <c r="H1718" s="6">
        <v>1</v>
      </c>
      <c r="I1718" t="s">
        <v>7913</v>
      </c>
      <c r="J1718" t="s">
        <v>6093</v>
      </c>
      <c r="K1718" t="s">
        <v>6093</v>
      </c>
      <c r="L1718" t="s">
        <v>6093</v>
      </c>
      <c r="M1718" t="s">
        <v>6093</v>
      </c>
      <c r="N1718" t="s">
        <v>6093</v>
      </c>
      <c r="O1718" t="s">
        <v>6093</v>
      </c>
      <c r="P1718" t="s">
        <v>6093</v>
      </c>
      <c r="Q1718" t="s">
        <v>6093</v>
      </c>
    </row>
    <row r="1719" spans="1:17" x14ac:dyDescent="0.2">
      <c r="A1719" s="6">
        <v>287</v>
      </c>
      <c r="B1719" s="6">
        <v>2</v>
      </c>
      <c r="C1719" t="s">
        <v>2150</v>
      </c>
      <c r="D1719" s="6" t="s">
        <v>14956</v>
      </c>
      <c r="E1719">
        <v>11</v>
      </c>
      <c r="F1719"/>
      <c r="G1719" t="s">
        <v>5412</v>
      </c>
      <c r="H1719" s="6">
        <v>1</v>
      </c>
      <c r="I1719" t="s">
        <v>7914</v>
      </c>
      <c r="J1719" t="s">
        <v>6093</v>
      </c>
      <c r="K1719" t="s">
        <v>6093</v>
      </c>
      <c r="L1719" t="s">
        <v>6093</v>
      </c>
      <c r="M1719" t="s">
        <v>6093</v>
      </c>
      <c r="N1719" t="s">
        <v>6093</v>
      </c>
      <c r="O1719" t="s">
        <v>6093</v>
      </c>
      <c r="P1719" t="s">
        <v>6093</v>
      </c>
      <c r="Q1719" t="s">
        <v>6093</v>
      </c>
    </row>
    <row r="1720" spans="1:17" x14ac:dyDescent="0.2">
      <c r="A1720" s="6">
        <v>287</v>
      </c>
      <c r="B1720" s="6">
        <v>3</v>
      </c>
      <c r="C1720" t="s">
        <v>1666</v>
      </c>
      <c r="D1720" s="6" t="s">
        <v>14957</v>
      </c>
      <c r="E1720">
        <v>7</v>
      </c>
      <c r="F1720"/>
      <c r="G1720" t="s">
        <v>5383</v>
      </c>
      <c r="H1720" s="6">
        <v>2</v>
      </c>
      <c r="I1720" t="s">
        <v>7915</v>
      </c>
      <c r="J1720" t="s">
        <v>7916</v>
      </c>
      <c r="K1720" t="s">
        <v>6093</v>
      </c>
      <c r="L1720" t="s">
        <v>6093</v>
      </c>
      <c r="M1720" t="s">
        <v>6093</v>
      </c>
      <c r="N1720" t="s">
        <v>6093</v>
      </c>
      <c r="O1720" t="s">
        <v>6093</v>
      </c>
      <c r="P1720" t="s">
        <v>6093</v>
      </c>
      <c r="Q1720" t="s">
        <v>6093</v>
      </c>
    </row>
    <row r="1721" spans="1:17" x14ac:dyDescent="0.2">
      <c r="A1721" s="6">
        <v>287</v>
      </c>
      <c r="B1721" s="6">
        <v>4</v>
      </c>
      <c r="C1721" t="s">
        <v>2294</v>
      </c>
      <c r="D1721" s="6" t="s">
        <v>14958</v>
      </c>
      <c r="E1721">
        <v>12</v>
      </c>
      <c r="F1721"/>
      <c r="G1721" t="s">
        <v>21767</v>
      </c>
      <c r="H1721" s="6">
        <v>2</v>
      </c>
      <c r="I1721" t="s">
        <v>7917</v>
      </c>
      <c r="J1721" t="s">
        <v>7918</v>
      </c>
      <c r="K1721" t="s">
        <v>6093</v>
      </c>
      <c r="L1721" t="s">
        <v>6093</v>
      </c>
      <c r="M1721" t="s">
        <v>6093</v>
      </c>
      <c r="N1721" t="s">
        <v>6093</v>
      </c>
      <c r="O1721" t="s">
        <v>6093</v>
      </c>
      <c r="P1721" t="s">
        <v>6093</v>
      </c>
      <c r="Q1721" t="s">
        <v>6093</v>
      </c>
    </row>
    <row r="1722" spans="1:17" x14ac:dyDescent="0.2">
      <c r="A1722" s="6">
        <v>287</v>
      </c>
      <c r="B1722" s="6">
        <v>5</v>
      </c>
      <c r="C1722" t="s">
        <v>1667</v>
      </c>
      <c r="D1722" s="6" t="s">
        <v>14959</v>
      </c>
      <c r="E1722">
        <v>7</v>
      </c>
      <c r="F1722"/>
      <c r="G1722" t="s">
        <v>5880</v>
      </c>
      <c r="H1722" s="6">
        <v>1</v>
      </c>
      <c r="I1722" t="s">
        <v>7919</v>
      </c>
      <c r="J1722" t="s">
        <v>6093</v>
      </c>
      <c r="K1722" t="s">
        <v>6093</v>
      </c>
      <c r="L1722" t="s">
        <v>6093</v>
      </c>
      <c r="M1722" t="s">
        <v>6093</v>
      </c>
      <c r="N1722" t="s">
        <v>6093</v>
      </c>
      <c r="O1722" t="s">
        <v>6093</v>
      </c>
      <c r="P1722" t="s">
        <v>6093</v>
      </c>
      <c r="Q1722" t="s">
        <v>6093</v>
      </c>
    </row>
    <row r="1723" spans="1:17" x14ac:dyDescent="0.2">
      <c r="A1723" s="6">
        <v>287</v>
      </c>
      <c r="B1723" s="6">
        <v>6</v>
      </c>
      <c r="C1723" t="s">
        <v>2151</v>
      </c>
      <c r="D1723" s="6" t="s">
        <v>14960</v>
      </c>
      <c r="E1723">
        <v>11</v>
      </c>
      <c r="F1723"/>
      <c r="G1723" t="s">
        <v>5415</v>
      </c>
      <c r="H1723" s="6">
        <v>1</v>
      </c>
      <c r="I1723" t="s">
        <v>7920</v>
      </c>
      <c r="J1723" t="s">
        <v>6093</v>
      </c>
      <c r="K1723" t="s">
        <v>6093</v>
      </c>
      <c r="L1723" t="s">
        <v>6093</v>
      </c>
      <c r="M1723" t="s">
        <v>6093</v>
      </c>
      <c r="N1723" t="s">
        <v>6093</v>
      </c>
      <c r="O1723" t="s">
        <v>6093</v>
      </c>
      <c r="P1723" t="s">
        <v>6093</v>
      </c>
      <c r="Q1723" t="s">
        <v>6093</v>
      </c>
    </row>
    <row r="1724" spans="1:17" x14ac:dyDescent="0.2">
      <c r="A1724" s="6">
        <v>288</v>
      </c>
      <c r="B1724" s="6">
        <v>1</v>
      </c>
      <c r="C1724" t="s">
        <v>1764</v>
      </c>
      <c r="D1724" s="6" t="s">
        <v>14961</v>
      </c>
      <c r="E1724">
        <v>8</v>
      </c>
      <c r="F1724"/>
      <c r="G1724" t="s">
        <v>5390</v>
      </c>
      <c r="H1724" s="6">
        <v>5</v>
      </c>
      <c r="I1724" t="s">
        <v>7921</v>
      </c>
      <c r="J1724" t="s">
        <v>7922</v>
      </c>
      <c r="K1724" t="s">
        <v>7923</v>
      </c>
      <c r="L1724" t="s">
        <v>7924</v>
      </c>
      <c r="M1724" t="s">
        <v>7925</v>
      </c>
      <c r="N1724" t="s">
        <v>6093</v>
      </c>
      <c r="O1724" t="s">
        <v>6093</v>
      </c>
      <c r="P1724" t="s">
        <v>6093</v>
      </c>
      <c r="Q1724" t="s">
        <v>6093</v>
      </c>
    </row>
    <row r="1725" spans="1:17" x14ac:dyDescent="0.2">
      <c r="A1725" s="6">
        <v>288</v>
      </c>
      <c r="B1725" s="6">
        <v>2</v>
      </c>
      <c r="C1725" t="s">
        <v>1764</v>
      </c>
      <c r="D1725" s="6" t="s">
        <v>14962</v>
      </c>
      <c r="E1725">
        <v>8</v>
      </c>
      <c r="F1725"/>
      <c r="G1725" t="s">
        <v>5390</v>
      </c>
      <c r="H1725" s="6">
        <v>3</v>
      </c>
      <c r="I1725" t="s">
        <v>7926</v>
      </c>
      <c r="J1725" t="s">
        <v>7927</v>
      </c>
      <c r="K1725" t="s">
        <v>7928</v>
      </c>
      <c r="L1725" t="s">
        <v>6093</v>
      </c>
      <c r="M1725" t="s">
        <v>6093</v>
      </c>
      <c r="N1725" t="s">
        <v>6093</v>
      </c>
      <c r="O1725" t="s">
        <v>6093</v>
      </c>
      <c r="P1725" t="s">
        <v>6093</v>
      </c>
      <c r="Q1725" t="s">
        <v>6093</v>
      </c>
    </row>
    <row r="1726" spans="1:17" x14ac:dyDescent="0.2">
      <c r="A1726" s="6">
        <v>288</v>
      </c>
      <c r="B1726" s="6">
        <v>3</v>
      </c>
      <c r="C1726" t="s">
        <v>2009</v>
      </c>
      <c r="D1726" s="6" t="s">
        <v>14963</v>
      </c>
      <c r="E1726">
        <v>10</v>
      </c>
      <c r="F1726"/>
      <c r="G1726" t="s">
        <v>5404</v>
      </c>
      <c r="H1726" s="6">
        <v>1</v>
      </c>
      <c r="I1726" t="s">
        <v>7929</v>
      </c>
      <c r="J1726" t="s">
        <v>6093</v>
      </c>
      <c r="K1726" t="s">
        <v>6093</v>
      </c>
      <c r="L1726" t="s">
        <v>6093</v>
      </c>
      <c r="M1726" t="s">
        <v>6093</v>
      </c>
      <c r="N1726" t="s">
        <v>6093</v>
      </c>
      <c r="O1726" t="s">
        <v>6093</v>
      </c>
      <c r="P1726" t="s">
        <v>6093</v>
      </c>
      <c r="Q1726" t="s">
        <v>6093</v>
      </c>
    </row>
    <row r="1727" spans="1:17" x14ac:dyDescent="0.2">
      <c r="A1727" s="6">
        <v>288</v>
      </c>
      <c r="B1727" s="6">
        <v>4</v>
      </c>
      <c r="C1727" t="s">
        <v>1601</v>
      </c>
      <c r="D1727" s="6" t="s">
        <v>14964</v>
      </c>
      <c r="E1727">
        <v>6</v>
      </c>
      <c r="F1727"/>
      <c r="G1727" t="s">
        <v>5381</v>
      </c>
      <c r="H1727" s="6">
        <v>1</v>
      </c>
      <c r="I1727" t="s">
        <v>7930</v>
      </c>
      <c r="J1727" t="s">
        <v>6093</v>
      </c>
      <c r="K1727" t="s">
        <v>6093</v>
      </c>
      <c r="L1727" t="s">
        <v>6093</v>
      </c>
      <c r="M1727" t="s">
        <v>6093</v>
      </c>
      <c r="N1727" t="s">
        <v>6093</v>
      </c>
      <c r="O1727" t="s">
        <v>6093</v>
      </c>
      <c r="P1727" t="s">
        <v>6093</v>
      </c>
      <c r="Q1727" t="s">
        <v>6093</v>
      </c>
    </row>
    <row r="1728" spans="1:17" x14ac:dyDescent="0.2">
      <c r="A1728" s="6">
        <v>288</v>
      </c>
      <c r="B1728" s="6">
        <v>5</v>
      </c>
      <c r="C1728" t="s">
        <v>2411</v>
      </c>
      <c r="D1728" s="6" t="s">
        <v>14965</v>
      </c>
      <c r="E1728">
        <v>13</v>
      </c>
      <c r="F1728" t="s">
        <v>5393</v>
      </c>
      <c r="G1728" t="s">
        <v>5424</v>
      </c>
      <c r="H1728" s="6">
        <v>5</v>
      </c>
      <c r="I1728" t="s">
        <v>7931</v>
      </c>
      <c r="J1728" t="s">
        <v>7932</v>
      </c>
      <c r="K1728" t="s">
        <v>7933</v>
      </c>
      <c r="L1728" t="s">
        <v>7934</v>
      </c>
      <c r="M1728" t="s">
        <v>7935</v>
      </c>
      <c r="N1728" t="s">
        <v>6093</v>
      </c>
      <c r="O1728" t="s">
        <v>6093</v>
      </c>
      <c r="P1728" t="s">
        <v>6093</v>
      </c>
      <c r="Q1728" t="s">
        <v>6093</v>
      </c>
    </row>
    <row r="1729" spans="1:17" x14ac:dyDescent="0.2">
      <c r="A1729" s="6">
        <v>288</v>
      </c>
      <c r="B1729" s="6">
        <v>6</v>
      </c>
      <c r="C1729" t="s">
        <v>2411</v>
      </c>
      <c r="D1729" s="6" t="s">
        <v>14966</v>
      </c>
      <c r="E1729">
        <v>13</v>
      </c>
      <c r="F1729" t="s">
        <v>5393</v>
      </c>
      <c r="G1729" t="s">
        <v>5424</v>
      </c>
      <c r="H1729" s="6">
        <v>5</v>
      </c>
      <c r="I1729" t="s">
        <v>7936</v>
      </c>
      <c r="J1729" t="s">
        <v>7937</v>
      </c>
      <c r="K1729" t="s">
        <v>7938</v>
      </c>
      <c r="L1729" t="s">
        <v>7939</v>
      </c>
      <c r="M1729" t="s">
        <v>7940</v>
      </c>
      <c r="N1729" t="s">
        <v>6093</v>
      </c>
      <c r="O1729" t="s">
        <v>6093</v>
      </c>
      <c r="P1729" t="s">
        <v>6093</v>
      </c>
      <c r="Q1729" t="s">
        <v>6093</v>
      </c>
    </row>
    <row r="1730" spans="1:17" x14ac:dyDescent="0.2">
      <c r="A1730" s="6">
        <v>289</v>
      </c>
      <c r="B1730" s="6">
        <v>1</v>
      </c>
      <c r="C1730" t="s">
        <v>1884</v>
      </c>
      <c r="D1730" s="6" t="s">
        <v>14967</v>
      </c>
      <c r="E1730">
        <v>9</v>
      </c>
      <c r="F1730"/>
      <c r="G1730" t="s">
        <v>5401</v>
      </c>
      <c r="H1730" s="6">
        <v>5</v>
      </c>
      <c r="I1730" t="s">
        <v>7941</v>
      </c>
      <c r="J1730" t="s">
        <v>7942</v>
      </c>
      <c r="K1730" t="s">
        <v>7943</v>
      </c>
      <c r="L1730" t="s">
        <v>7944</v>
      </c>
      <c r="M1730" t="s">
        <v>7945</v>
      </c>
      <c r="N1730" t="s">
        <v>6093</v>
      </c>
      <c r="O1730" t="s">
        <v>6093</v>
      </c>
      <c r="P1730" t="s">
        <v>6093</v>
      </c>
      <c r="Q1730" t="s">
        <v>6093</v>
      </c>
    </row>
    <row r="1731" spans="1:17" x14ac:dyDescent="0.2">
      <c r="A1731" s="6">
        <v>289</v>
      </c>
      <c r="B1731" s="6">
        <v>2</v>
      </c>
      <c r="C1731" t="s">
        <v>1884</v>
      </c>
      <c r="D1731" s="6" t="s">
        <v>14968</v>
      </c>
      <c r="E1731">
        <v>9</v>
      </c>
      <c r="F1731"/>
      <c r="G1731" t="s">
        <v>5401</v>
      </c>
      <c r="H1731" s="6">
        <v>5</v>
      </c>
      <c r="I1731" t="s">
        <v>7946</v>
      </c>
      <c r="J1731" t="s">
        <v>7947</v>
      </c>
      <c r="K1731" t="s">
        <v>7948</v>
      </c>
      <c r="L1731" t="s">
        <v>7949</v>
      </c>
      <c r="M1731" t="s">
        <v>7950</v>
      </c>
      <c r="N1731" t="s">
        <v>6093</v>
      </c>
      <c r="O1731" t="s">
        <v>6093</v>
      </c>
      <c r="P1731" t="s">
        <v>6093</v>
      </c>
      <c r="Q1731" t="s">
        <v>6093</v>
      </c>
    </row>
    <row r="1732" spans="1:17" x14ac:dyDescent="0.2">
      <c r="A1732" s="6">
        <v>289</v>
      </c>
      <c r="B1732" s="6">
        <v>3</v>
      </c>
      <c r="C1732" t="s">
        <v>1884</v>
      </c>
      <c r="D1732" s="6" t="s">
        <v>14969</v>
      </c>
      <c r="E1732">
        <v>9</v>
      </c>
      <c r="F1732"/>
      <c r="G1732" t="s">
        <v>5401</v>
      </c>
      <c r="H1732" s="6">
        <v>3</v>
      </c>
      <c r="I1732" t="s">
        <v>7951</v>
      </c>
      <c r="J1732" t="s">
        <v>7952</v>
      </c>
      <c r="K1732" t="s">
        <v>7953</v>
      </c>
      <c r="L1732" t="s">
        <v>6093</v>
      </c>
      <c r="M1732" t="s">
        <v>6093</v>
      </c>
      <c r="N1732" t="s">
        <v>6093</v>
      </c>
      <c r="O1732" t="s">
        <v>6093</v>
      </c>
      <c r="P1732" t="s">
        <v>6093</v>
      </c>
      <c r="Q1732" t="s">
        <v>6093</v>
      </c>
    </row>
    <row r="1733" spans="1:17" x14ac:dyDescent="0.2">
      <c r="A1733" s="6">
        <v>289</v>
      </c>
      <c r="B1733" s="6">
        <v>4</v>
      </c>
      <c r="C1733" t="s">
        <v>1765</v>
      </c>
      <c r="D1733" s="6" t="s">
        <v>14970</v>
      </c>
      <c r="E1733">
        <v>8</v>
      </c>
      <c r="F1733"/>
      <c r="G1733" t="s">
        <v>5389</v>
      </c>
      <c r="H1733" s="6">
        <v>2</v>
      </c>
      <c r="I1733" t="s">
        <v>7954</v>
      </c>
      <c r="J1733" t="s">
        <v>7955</v>
      </c>
      <c r="K1733" t="s">
        <v>6093</v>
      </c>
      <c r="L1733" t="s">
        <v>6093</v>
      </c>
      <c r="M1733" t="s">
        <v>6093</v>
      </c>
      <c r="N1733" t="s">
        <v>6093</v>
      </c>
      <c r="O1733" t="s">
        <v>6093</v>
      </c>
      <c r="P1733" t="s">
        <v>6093</v>
      </c>
      <c r="Q1733" t="s">
        <v>6093</v>
      </c>
    </row>
    <row r="1734" spans="1:17" x14ac:dyDescent="0.2">
      <c r="A1734" s="6">
        <v>289</v>
      </c>
      <c r="B1734" s="6">
        <v>5</v>
      </c>
      <c r="C1734" t="s">
        <v>2519</v>
      </c>
      <c r="D1734" s="6" t="s">
        <v>14971</v>
      </c>
      <c r="E1734">
        <v>14</v>
      </c>
      <c r="F1734"/>
      <c r="G1734" t="s">
        <v>5430</v>
      </c>
      <c r="H1734" s="6">
        <v>2</v>
      </c>
      <c r="I1734" t="s">
        <v>7956</v>
      </c>
      <c r="J1734" t="s">
        <v>7957</v>
      </c>
      <c r="K1734" t="s">
        <v>6093</v>
      </c>
      <c r="L1734" t="s">
        <v>6093</v>
      </c>
      <c r="M1734" t="s">
        <v>6093</v>
      </c>
      <c r="N1734" t="s">
        <v>6093</v>
      </c>
      <c r="O1734" t="s">
        <v>6093</v>
      </c>
      <c r="P1734" t="s">
        <v>6093</v>
      </c>
      <c r="Q1734" t="s">
        <v>6093</v>
      </c>
    </row>
    <row r="1735" spans="1:17" x14ac:dyDescent="0.2">
      <c r="A1735" s="6">
        <v>289</v>
      </c>
      <c r="B1735" s="6">
        <v>6</v>
      </c>
      <c r="C1735" t="s">
        <v>2152</v>
      </c>
      <c r="D1735" s="6" t="s">
        <v>14972</v>
      </c>
      <c r="E1735">
        <v>11</v>
      </c>
      <c r="F1735"/>
      <c r="G1735" t="s">
        <v>5414</v>
      </c>
      <c r="H1735" s="6">
        <v>3</v>
      </c>
      <c r="I1735" t="s">
        <v>7958</v>
      </c>
      <c r="J1735" t="s">
        <v>7959</v>
      </c>
      <c r="K1735" t="s">
        <v>7960</v>
      </c>
      <c r="L1735" t="s">
        <v>6093</v>
      </c>
      <c r="M1735" t="s">
        <v>6093</v>
      </c>
      <c r="N1735" t="s">
        <v>6093</v>
      </c>
      <c r="O1735" t="s">
        <v>6093</v>
      </c>
      <c r="P1735" t="s">
        <v>6093</v>
      </c>
      <c r="Q1735" t="s">
        <v>6093</v>
      </c>
    </row>
    <row r="1736" spans="1:17" x14ac:dyDescent="0.2">
      <c r="A1736" s="6">
        <v>290</v>
      </c>
      <c r="B1736" s="6">
        <v>1</v>
      </c>
      <c r="C1736" t="s">
        <v>1668</v>
      </c>
      <c r="D1736" s="6" t="s">
        <v>14973</v>
      </c>
      <c r="E1736">
        <v>7</v>
      </c>
      <c r="F1736"/>
      <c r="G1736" t="s">
        <v>5385</v>
      </c>
      <c r="H1736" s="6">
        <v>5</v>
      </c>
      <c r="I1736" t="s">
        <v>7961</v>
      </c>
      <c r="J1736" t="s">
        <v>7962</v>
      </c>
      <c r="K1736" t="s">
        <v>7963</v>
      </c>
      <c r="L1736" t="s">
        <v>7964</v>
      </c>
      <c r="M1736" t="s">
        <v>7965</v>
      </c>
      <c r="N1736" t="s">
        <v>6093</v>
      </c>
      <c r="O1736" t="s">
        <v>6093</v>
      </c>
      <c r="P1736" t="s">
        <v>6093</v>
      </c>
      <c r="Q1736" t="s">
        <v>6093</v>
      </c>
    </row>
    <row r="1737" spans="1:17" x14ac:dyDescent="0.2">
      <c r="A1737" s="6">
        <v>290</v>
      </c>
      <c r="B1737" s="6">
        <v>2</v>
      </c>
      <c r="C1737" t="s">
        <v>1668</v>
      </c>
      <c r="D1737" s="6" t="s">
        <v>14974</v>
      </c>
      <c r="E1737">
        <v>7</v>
      </c>
      <c r="F1737"/>
      <c r="G1737" t="s">
        <v>5385</v>
      </c>
      <c r="H1737" s="6">
        <v>3</v>
      </c>
      <c r="I1737" t="s">
        <v>7966</v>
      </c>
      <c r="J1737" t="s">
        <v>7967</v>
      </c>
      <c r="K1737" t="s">
        <v>7968</v>
      </c>
      <c r="L1737" t="s">
        <v>6093</v>
      </c>
      <c r="M1737" t="s">
        <v>6093</v>
      </c>
      <c r="N1737" t="s">
        <v>6093</v>
      </c>
      <c r="O1737" t="s">
        <v>6093</v>
      </c>
      <c r="P1737" t="s">
        <v>6093</v>
      </c>
      <c r="Q1737" t="s">
        <v>6093</v>
      </c>
    </row>
    <row r="1738" spans="1:17" x14ac:dyDescent="0.2">
      <c r="A1738" s="6">
        <v>290</v>
      </c>
      <c r="B1738" s="6">
        <v>3</v>
      </c>
      <c r="C1738" t="s">
        <v>1669</v>
      </c>
      <c r="D1738" s="6" t="s">
        <v>14975</v>
      </c>
      <c r="E1738">
        <v>7</v>
      </c>
      <c r="F1738"/>
      <c r="G1738" t="s">
        <v>5382</v>
      </c>
      <c r="H1738" s="6">
        <v>2</v>
      </c>
      <c r="I1738" t="s">
        <v>7969</v>
      </c>
      <c r="J1738" t="s">
        <v>7970</v>
      </c>
      <c r="K1738" t="s">
        <v>6093</v>
      </c>
      <c r="L1738" t="s">
        <v>6093</v>
      </c>
      <c r="M1738" t="s">
        <v>6093</v>
      </c>
      <c r="N1738" t="s">
        <v>6093</v>
      </c>
      <c r="O1738" t="s">
        <v>6093</v>
      </c>
      <c r="P1738" t="s">
        <v>6093</v>
      </c>
      <c r="Q1738" t="s">
        <v>6093</v>
      </c>
    </row>
    <row r="1739" spans="1:17" x14ac:dyDescent="0.2">
      <c r="A1739" s="6">
        <v>290</v>
      </c>
      <c r="B1739" s="6">
        <v>4</v>
      </c>
      <c r="C1739" t="s">
        <v>2295</v>
      </c>
      <c r="D1739" s="6" t="s">
        <v>14976</v>
      </c>
      <c r="E1739">
        <v>12</v>
      </c>
      <c r="F1739"/>
      <c r="G1739" t="s">
        <v>5413</v>
      </c>
      <c r="H1739" s="6">
        <v>5</v>
      </c>
      <c r="I1739" t="s">
        <v>7971</v>
      </c>
      <c r="J1739" t="s">
        <v>7972</v>
      </c>
      <c r="K1739" t="s">
        <v>7973</v>
      </c>
      <c r="L1739" t="s">
        <v>7974</v>
      </c>
      <c r="M1739" t="s">
        <v>7975</v>
      </c>
      <c r="N1739" t="s">
        <v>6093</v>
      </c>
      <c r="O1739" t="s">
        <v>6093</v>
      </c>
      <c r="P1739" t="s">
        <v>6093</v>
      </c>
      <c r="Q1739" t="s">
        <v>6093</v>
      </c>
    </row>
    <row r="1740" spans="1:17" x14ac:dyDescent="0.2">
      <c r="A1740" s="6">
        <v>290</v>
      </c>
      <c r="B1740" s="6">
        <v>5</v>
      </c>
      <c r="C1740" t="s">
        <v>2295</v>
      </c>
      <c r="D1740" s="6" t="s">
        <v>14977</v>
      </c>
      <c r="E1740">
        <v>12</v>
      </c>
      <c r="F1740"/>
      <c r="G1740" t="s">
        <v>5413</v>
      </c>
      <c r="H1740" s="6">
        <v>5</v>
      </c>
      <c r="I1740" t="s">
        <v>7976</v>
      </c>
      <c r="J1740" t="s">
        <v>7977</v>
      </c>
      <c r="K1740" t="s">
        <v>7978</v>
      </c>
      <c r="L1740" t="s">
        <v>7979</v>
      </c>
      <c r="M1740" t="s">
        <v>7980</v>
      </c>
      <c r="N1740" t="s">
        <v>6093</v>
      </c>
      <c r="O1740" t="s">
        <v>6093</v>
      </c>
      <c r="P1740" t="s">
        <v>6093</v>
      </c>
      <c r="Q1740" t="s">
        <v>6093</v>
      </c>
    </row>
    <row r="1741" spans="1:17" x14ac:dyDescent="0.2">
      <c r="A1741" s="6">
        <v>290</v>
      </c>
      <c r="B1741" s="6">
        <v>6</v>
      </c>
      <c r="C1741" t="s">
        <v>2295</v>
      </c>
      <c r="D1741" s="6" t="s">
        <v>14978</v>
      </c>
      <c r="E1741">
        <v>12</v>
      </c>
      <c r="F1741"/>
      <c r="G1741" t="s">
        <v>5413</v>
      </c>
      <c r="H1741" s="6">
        <v>5</v>
      </c>
      <c r="I1741" t="s">
        <v>7981</v>
      </c>
      <c r="J1741" t="s">
        <v>7982</v>
      </c>
      <c r="K1741" t="s">
        <v>7983</v>
      </c>
      <c r="L1741" t="s">
        <v>7984</v>
      </c>
      <c r="M1741" t="s">
        <v>7985</v>
      </c>
      <c r="N1741" t="s">
        <v>6093</v>
      </c>
      <c r="O1741" t="s">
        <v>6093</v>
      </c>
      <c r="P1741" t="s">
        <v>6093</v>
      </c>
      <c r="Q1741" t="s">
        <v>6093</v>
      </c>
    </row>
    <row r="1742" spans="1:17" x14ac:dyDescent="0.2">
      <c r="A1742" s="6">
        <v>291</v>
      </c>
      <c r="B1742" s="6">
        <v>1</v>
      </c>
      <c r="C1742" t="s">
        <v>2295</v>
      </c>
      <c r="D1742" s="6" t="s">
        <v>14979</v>
      </c>
      <c r="E1742">
        <v>12</v>
      </c>
      <c r="F1742"/>
      <c r="G1742" t="s">
        <v>5413</v>
      </c>
      <c r="H1742" s="6">
        <v>5</v>
      </c>
      <c r="I1742" t="s">
        <v>7986</v>
      </c>
      <c r="J1742" t="s">
        <v>7987</v>
      </c>
      <c r="K1742" t="s">
        <v>7988</v>
      </c>
      <c r="L1742" t="s">
        <v>7989</v>
      </c>
      <c r="M1742" t="s">
        <v>7990</v>
      </c>
      <c r="N1742" t="s">
        <v>6093</v>
      </c>
      <c r="O1742" t="s">
        <v>6093</v>
      </c>
      <c r="P1742" t="s">
        <v>6093</v>
      </c>
      <c r="Q1742" t="s">
        <v>6093</v>
      </c>
    </row>
    <row r="1743" spans="1:17" x14ac:dyDescent="0.2">
      <c r="A1743" s="6">
        <v>291</v>
      </c>
      <c r="B1743" s="6">
        <v>2</v>
      </c>
      <c r="C1743" t="s">
        <v>2295</v>
      </c>
      <c r="D1743" s="6" t="s">
        <v>14980</v>
      </c>
      <c r="E1743">
        <v>12</v>
      </c>
      <c r="F1743"/>
      <c r="G1743" t="s">
        <v>5413</v>
      </c>
      <c r="H1743" s="6">
        <v>5</v>
      </c>
      <c r="I1743" t="s">
        <v>7991</v>
      </c>
      <c r="J1743" t="s">
        <v>7992</v>
      </c>
      <c r="K1743" t="s">
        <v>7993</v>
      </c>
      <c r="L1743" t="s">
        <v>7994</v>
      </c>
      <c r="M1743" t="s">
        <v>7995</v>
      </c>
      <c r="N1743" t="s">
        <v>6093</v>
      </c>
      <c r="O1743" t="s">
        <v>6093</v>
      </c>
      <c r="P1743" t="s">
        <v>6093</v>
      </c>
      <c r="Q1743" t="s">
        <v>6093</v>
      </c>
    </row>
    <row r="1744" spans="1:17" x14ac:dyDescent="0.2">
      <c r="A1744" s="6">
        <v>291</v>
      </c>
      <c r="B1744" s="6">
        <v>3</v>
      </c>
      <c r="C1744" t="s">
        <v>2295</v>
      </c>
      <c r="D1744" s="6" t="s">
        <v>14981</v>
      </c>
      <c r="E1744">
        <v>12</v>
      </c>
      <c r="F1744"/>
      <c r="G1744" t="s">
        <v>5413</v>
      </c>
      <c r="H1744" s="6">
        <v>2</v>
      </c>
      <c r="I1744" t="s">
        <v>7996</v>
      </c>
      <c r="J1744" t="s">
        <v>7997</v>
      </c>
      <c r="K1744" t="s">
        <v>6093</v>
      </c>
      <c r="L1744" t="s">
        <v>6093</v>
      </c>
      <c r="M1744" t="s">
        <v>6093</v>
      </c>
      <c r="N1744" t="s">
        <v>6093</v>
      </c>
      <c r="O1744" t="s">
        <v>6093</v>
      </c>
      <c r="P1744" t="s">
        <v>6093</v>
      </c>
      <c r="Q1744" t="s">
        <v>6093</v>
      </c>
    </row>
    <row r="1745" spans="1:17" x14ac:dyDescent="0.2">
      <c r="A1745" s="6">
        <v>291</v>
      </c>
      <c r="B1745" s="6">
        <v>4</v>
      </c>
      <c r="C1745" t="s">
        <v>1198</v>
      </c>
      <c r="D1745" s="6" t="s">
        <v>14982</v>
      </c>
      <c r="E1745">
        <v>10</v>
      </c>
      <c r="F1745"/>
      <c r="G1745" t="s">
        <v>5409</v>
      </c>
      <c r="H1745" s="6">
        <v>5</v>
      </c>
      <c r="I1745" t="s">
        <v>7998</v>
      </c>
      <c r="J1745" t="s">
        <v>7999</v>
      </c>
      <c r="K1745" t="s">
        <v>8000</v>
      </c>
      <c r="L1745" t="s">
        <v>8001</v>
      </c>
      <c r="M1745" t="s">
        <v>8002</v>
      </c>
      <c r="N1745" t="s">
        <v>6093</v>
      </c>
      <c r="O1745" t="s">
        <v>6093</v>
      </c>
      <c r="P1745" t="s">
        <v>6093</v>
      </c>
      <c r="Q1745" t="s">
        <v>6093</v>
      </c>
    </row>
    <row r="1746" spans="1:17" x14ac:dyDescent="0.2">
      <c r="A1746" s="6">
        <v>291</v>
      </c>
      <c r="B1746" s="6">
        <v>5</v>
      </c>
      <c r="C1746" t="s">
        <v>1198</v>
      </c>
      <c r="D1746" s="6" t="s">
        <v>14983</v>
      </c>
      <c r="E1746">
        <v>10</v>
      </c>
      <c r="F1746"/>
      <c r="G1746" t="s">
        <v>5409</v>
      </c>
      <c r="H1746" s="6">
        <v>1</v>
      </c>
      <c r="I1746" t="s">
        <v>8003</v>
      </c>
      <c r="J1746" t="s">
        <v>6093</v>
      </c>
      <c r="K1746" t="s">
        <v>6093</v>
      </c>
      <c r="L1746" t="s">
        <v>6093</v>
      </c>
      <c r="M1746" t="s">
        <v>6093</v>
      </c>
      <c r="N1746" t="s">
        <v>6093</v>
      </c>
      <c r="O1746" t="s">
        <v>6093</v>
      </c>
      <c r="P1746" t="s">
        <v>6093</v>
      </c>
      <c r="Q1746" t="s">
        <v>6093</v>
      </c>
    </row>
    <row r="1747" spans="1:17" x14ac:dyDescent="0.2">
      <c r="A1747" s="6">
        <v>291</v>
      </c>
      <c r="B1747" s="6">
        <v>6</v>
      </c>
      <c r="C1747" t="s">
        <v>1199</v>
      </c>
      <c r="D1747" s="6" t="s">
        <v>14984</v>
      </c>
      <c r="E1747">
        <v>13</v>
      </c>
      <c r="F1747"/>
      <c r="G1747" t="s">
        <v>5432</v>
      </c>
      <c r="H1747" s="6">
        <v>1</v>
      </c>
      <c r="I1747" t="s">
        <v>8004</v>
      </c>
      <c r="J1747" t="s">
        <v>6093</v>
      </c>
      <c r="K1747" t="s">
        <v>6093</v>
      </c>
      <c r="L1747" t="s">
        <v>6093</v>
      </c>
      <c r="M1747" t="s">
        <v>6093</v>
      </c>
      <c r="N1747" t="s">
        <v>6093</v>
      </c>
      <c r="O1747" t="s">
        <v>6093</v>
      </c>
      <c r="P1747" t="s">
        <v>6093</v>
      </c>
      <c r="Q1747" t="s">
        <v>6093</v>
      </c>
    </row>
    <row r="1748" spans="1:17" x14ac:dyDescent="0.2">
      <c r="A1748" s="6">
        <v>292</v>
      </c>
      <c r="B1748" s="6">
        <v>1</v>
      </c>
      <c r="C1748" t="s">
        <v>2153</v>
      </c>
      <c r="D1748" s="6" t="s">
        <v>14985</v>
      </c>
      <c r="E1748">
        <v>11</v>
      </c>
      <c r="F1748"/>
      <c r="G1748" t="s">
        <v>5884</v>
      </c>
      <c r="H1748" s="6">
        <v>5</v>
      </c>
      <c r="I1748" t="s">
        <v>8005</v>
      </c>
      <c r="J1748" t="s">
        <v>8006</v>
      </c>
      <c r="K1748" t="s">
        <v>8007</v>
      </c>
      <c r="L1748" t="s">
        <v>8008</v>
      </c>
      <c r="M1748" t="s">
        <v>8009</v>
      </c>
      <c r="N1748" t="s">
        <v>6093</v>
      </c>
      <c r="O1748" t="s">
        <v>6093</v>
      </c>
      <c r="P1748" t="s">
        <v>6093</v>
      </c>
      <c r="Q1748" t="s">
        <v>6093</v>
      </c>
    </row>
    <row r="1749" spans="1:17" x14ac:dyDescent="0.2">
      <c r="A1749" s="6">
        <v>292</v>
      </c>
      <c r="B1749" s="6">
        <v>2</v>
      </c>
      <c r="C1749" t="s">
        <v>2153</v>
      </c>
      <c r="D1749" s="6" t="s">
        <v>14986</v>
      </c>
      <c r="E1749">
        <v>11</v>
      </c>
      <c r="F1749"/>
      <c r="G1749" t="s">
        <v>5884</v>
      </c>
      <c r="H1749" s="6">
        <v>5</v>
      </c>
      <c r="I1749" t="s">
        <v>8010</v>
      </c>
      <c r="J1749" t="s">
        <v>8011</v>
      </c>
      <c r="K1749" t="s">
        <v>8012</v>
      </c>
      <c r="L1749" t="s">
        <v>8013</v>
      </c>
      <c r="M1749" t="s">
        <v>8014</v>
      </c>
      <c r="N1749" t="s">
        <v>6093</v>
      </c>
      <c r="O1749" t="s">
        <v>6093</v>
      </c>
      <c r="P1749" t="s">
        <v>6093</v>
      </c>
      <c r="Q1749" t="s">
        <v>6093</v>
      </c>
    </row>
    <row r="1750" spans="1:17" x14ac:dyDescent="0.2">
      <c r="A1750" s="6">
        <v>292</v>
      </c>
      <c r="B1750" s="6">
        <v>3</v>
      </c>
      <c r="C1750" t="s">
        <v>2153</v>
      </c>
      <c r="D1750" s="6" t="s">
        <v>14987</v>
      </c>
      <c r="E1750">
        <v>11</v>
      </c>
      <c r="F1750"/>
      <c r="G1750" t="s">
        <v>5884</v>
      </c>
      <c r="H1750" s="6">
        <v>1</v>
      </c>
      <c r="I1750" t="s">
        <v>8015</v>
      </c>
      <c r="J1750" t="s">
        <v>6093</v>
      </c>
      <c r="K1750" t="s">
        <v>6093</v>
      </c>
      <c r="L1750" t="s">
        <v>6093</v>
      </c>
      <c r="M1750" t="s">
        <v>6093</v>
      </c>
      <c r="N1750" t="s">
        <v>6093</v>
      </c>
      <c r="O1750" t="s">
        <v>6093</v>
      </c>
      <c r="P1750" t="s">
        <v>6093</v>
      </c>
      <c r="Q1750" t="s">
        <v>6093</v>
      </c>
    </row>
    <row r="1751" spans="1:17" x14ac:dyDescent="0.2">
      <c r="A1751" s="6">
        <v>292</v>
      </c>
      <c r="B1751" s="6">
        <v>4</v>
      </c>
      <c r="C1751" t="s">
        <v>2010</v>
      </c>
      <c r="D1751" s="6" t="s">
        <v>14988</v>
      </c>
      <c r="E1751">
        <v>10</v>
      </c>
      <c r="F1751"/>
      <c r="G1751" t="s">
        <v>5883</v>
      </c>
      <c r="H1751" s="6">
        <v>1</v>
      </c>
      <c r="I1751" t="s">
        <v>8016</v>
      </c>
      <c r="J1751" t="s">
        <v>6093</v>
      </c>
      <c r="K1751" t="s">
        <v>6093</v>
      </c>
      <c r="L1751" t="s">
        <v>6093</v>
      </c>
      <c r="M1751" t="s">
        <v>6093</v>
      </c>
      <c r="N1751" t="s">
        <v>6093</v>
      </c>
      <c r="O1751" t="s">
        <v>6093</v>
      </c>
      <c r="P1751" t="s">
        <v>6093</v>
      </c>
      <c r="Q1751" t="s">
        <v>6093</v>
      </c>
    </row>
    <row r="1752" spans="1:17" x14ac:dyDescent="0.2">
      <c r="A1752" s="6">
        <v>292</v>
      </c>
      <c r="B1752" s="6">
        <v>5</v>
      </c>
      <c r="C1752" t="s">
        <v>2966</v>
      </c>
      <c r="D1752" s="6" t="s">
        <v>14989</v>
      </c>
      <c r="E1752">
        <v>24</v>
      </c>
      <c r="F1752"/>
      <c r="G1752" t="s">
        <v>5439</v>
      </c>
      <c r="H1752" s="6">
        <v>4</v>
      </c>
      <c r="I1752" t="s">
        <v>8017</v>
      </c>
      <c r="J1752" t="s">
        <v>8018</v>
      </c>
      <c r="K1752" t="s">
        <v>8019</v>
      </c>
      <c r="L1752" t="s">
        <v>8020</v>
      </c>
      <c r="M1752" t="s">
        <v>6093</v>
      </c>
      <c r="N1752" t="s">
        <v>6093</v>
      </c>
      <c r="O1752" t="s">
        <v>6093</v>
      </c>
      <c r="P1752" t="s">
        <v>6093</v>
      </c>
      <c r="Q1752" t="s">
        <v>6093</v>
      </c>
    </row>
    <row r="1753" spans="1:17" x14ac:dyDescent="0.2">
      <c r="A1753" s="6">
        <v>292</v>
      </c>
      <c r="B1753" s="6">
        <v>6</v>
      </c>
      <c r="C1753" t="s">
        <v>2296</v>
      </c>
      <c r="D1753" s="6" t="s">
        <v>14990</v>
      </c>
      <c r="E1753">
        <v>12</v>
      </c>
      <c r="F1753"/>
      <c r="G1753" t="s">
        <v>5885</v>
      </c>
      <c r="H1753" s="6">
        <v>1</v>
      </c>
      <c r="I1753" t="s">
        <v>8021</v>
      </c>
      <c r="J1753" t="s">
        <v>6093</v>
      </c>
      <c r="K1753" t="s">
        <v>6093</v>
      </c>
      <c r="L1753" t="s">
        <v>6093</v>
      </c>
      <c r="M1753" t="s">
        <v>6093</v>
      </c>
      <c r="N1753" t="s">
        <v>6093</v>
      </c>
      <c r="O1753" t="s">
        <v>6093</v>
      </c>
      <c r="P1753" t="s">
        <v>6093</v>
      </c>
      <c r="Q1753" t="s">
        <v>6093</v>
      </c>
    </row>
    <row r="1754" spans="1:17" x14ac:dyDescent="0.2">
      <c r="A1754" s="6">
        <v>293</v>
      </c>
      <c r="B1754" s="6">
        <v>1</v>
      </c>
      <c r="C1754" t="s">
        <v>2774</v>
      </c>
      <c r="D1754" s="6" t="s">
        <v>14991</v>
      </c>
      <c r="E1754">
        <v>17</v>
      </c>
      <c r="F1754"/>
      <c r="G1754" t="s">
        <v>5886</v>
      </c>
      <c r="H1754" s="6">
        <v>1</v>
      </c>
      <c r="I1754" t="s">
        <v>8022</v>
      </c>
      <c r="J1754" t="s">
        <v>6093</v>
      </c>
      <c r="K1754" t="s">
        <v>6093</v>
      </c>
      <c r="L1754" t="s">
        <v>6093</v>
      </c>
      <c r="M1754" t="s">
        <v>6093</v>
      </c>
      <c r="N1754" t="s">
        <v>6093</v>
      </c>
      <c r="O1754" t="s">
        <v>6093</v>
      </c>
      <c r="P1754" t="s">
        <v>6093</v>
      </c>
      <c r="Q1754" t="s">
        <v>6093</v>
      </c>
    </row>
    <row r="1755" spans="1:17" ht="16.5" x14ac:dyDescent="0.2">
      <c r="A1755" s="6">
        <v>293</v>
      </c>
      <c r="B1755" s="6">
        <v>2</v>
      </c>
      <c r="C1755" t="s">
        <v>2412</v>
      </c>
      <c r="D1755" s="6" t="s">
        <v>14992</v>
      </c>
      <c r="E1755">
        <v>13</v>
      </c>
      <c r="F1755"/>
      <c r="G1755" s="10" t="s">
        <v>21768</v>
      </c>
      <c r="H1755" s="6">
        <v>1</v>
      </c>
      <c r="I1755" t="s">
        <v>8023</v>
      </c>
      <c r="J1755" t="s">
        <v>6093</v>
      </c>
      <c r="K1755" t="s">
        <v>6093</v>
      </c>
      <c r="L1755" t="s">
        <v>6093</v>
      </c>
      <c r="M1755" t="s">
        <v>6093</v>
      </c>
      <c r="N1755" t="s">
        <v>6093</v>
      </c>
      <c r="O1755" t="s">
        <v>6093</v>
      </c>
      <c r="P1755" t="s">
        <v>6093</v>
      </c>
      <c r="Q1755" t="s">
        <v>6093</v>
      </c>
    </row>
    <row r="1756" spans="1:17" ht="16.5" x14ac:dyDescent="0.2">
      <c r="A1756" s="6">
        <v>293</v>
      </c>
      <c r="B1756" s="6">
        <v>3</v>
      </c>
      <c r="C1756" t="s">
        <v>2011</v>
      </c>
      <c r="D1756" s="6" t="s">
        <v>14993</v>
      </c>
      <c r="E1756">
        <v>10</v>
      </c>
      <c r="F1756"/>
      <c r="G1756" s="10" t="s">
        <v>21769</v>
      </c>
      <c r="H1756" s="6">
        <v>1</v>
      </c>
      <c r="I1756" t="s">
        <v>8024</v>
      </c>
      <c r="J1756" t="s">
        <v>6093</v>
      </c>
      <c r="K1756" t="s">
        <v>6093</v>
      </c>
      <c r="L1756" t="s">
        <v>6093</v>
      </c>
      <c r="M1756" t="s">
        <v>6093</v>
      </c>
      <c r="N1756" t="s">
        <v>6093</v>
      </c>
      <c r="O1756" t="s">
        <v>6093</v>
      </c>
      <c r="P1756" t="s">
        <v>6093</v>
      </c>
      <c r="Q1756" t="s">
        <v>6093</v>
      </c>
    </row>
    <row r="1757" spans="1:17" x14ac:dyDescent="0.2">
      <c r="A1757" s="6">
        <v>293</v>
      </c>
      <c r="B1757" s="6">
        <v>4</v>
      </c>
      <c r="C1757" t="s">
        <v>2012</v>
      </c>
      <c r="D1757" s="6" t="s">
        <v>14994</v>
      </c>
      <c r="E1757">
        <v>10</v>
      </c>
      <c r="F1757"/>
      <c r="G1757" t="s">
        <v>5783</v>
      </c>
      <c r="H1757" s="6">
        <v>1</v>
      </c>
      <c r="I1757" t="s">
        <v>8025</v>
      </c>
      <c r="J1757" t="s">
        <v>6093</v>
      </c>
      <c r="K1757" t="s">
        <v>6093</v>
      </c>
      <c r="L1757" t="s">
        <v>6093</v>
      </c>
      <c r="M1757" t="s">
        <v>6093</v>
      </c>
      <c r="N1757" t="s">
        <v>6093</v>
      </c>
      <c r="O1757" t="s">
        <v>6093</v>
      </c>
      <c r="P1757" t="s">
        <v>6093</v>
      </c>
      <c r="Q1757" t="s">
        <v>6093</v>
      </c>
    </row>
    <row r="1758" spans="1:17" ht="16.5" x14ac:dyDescent="0.2">
      <c r="A1758" s="6">
        <v>293</v>
      </c>
      <c r="B1758" s="6">
        <v>5</v>
      </c>
      <c r="C1758" t="s">
        <v>2622</v>
      </c>
      <c r="D1758" s="6" t="s">
        <v>14995</v>
      </c>
      <c r="E1758">
        <v>15</v>
      </c>
      <c r="F1758"/>
      <c r="G1758" s="1" t="s">
        <v>21770</v>
      </c>
      <c r="H1758" s="6">
        <v>1</v>
      </c>
      <c r="I1758" t="s">
        <v>8026</v>
      </c>
      <c r="J1758" t="s">
        <v>6093</v>
      </c>
      <c r="K1758" t="s">
        <v>6093</v>
      </c>
      <c r="L1758" t="s">
        <v>6093</v>
      </c>
      <c r="M1758" t="s">
        <v>6093</v>
      </c>
      <c r="N1758" t="s">
        <v>6093</v>
      </c>
      <c r="O1758" t="s">
        <v>6093</v>
      </c>
      <c r="P1758" t="s">
        <v>6093</v>
      </c>
      <c r="Q1758" t="s">
        <v>6093</v>
      </c>
    </row>
    <row r="1759" spans="1:17" ht="16.5" x14ac:dyDescent="0.2">
      <c r="A1759" s="6">
        <v>293</v>
      </c>
      <c r="B1759" s="6">
        <v>6</v>
      </c>
      <c r="C1759" t="s">
        <v>2413</v>
      </c>
      <c r="D1759" s="6" t="s">
        <v>14996</v>
      </c>
      <c r="E1759">
        <v>13</v>
      </c>
      <c r="F1759"/>
      <c r="G1759" s="10" t="s">
        <v>21771</v>
      </c>
      <c r="H1759" s="6">
        <v>3</v>
      </c>
      <c r="I1759" t="s">
        <v>8027</v>
      </c>
      <c r="J1759" t="s">
        <v>8028</v>
      </c>
      <c r="K1759" t="s">
        <v>8029</v>
      </c>
      <c r="L1759" t="s">
        <v>6093</v>
      </c>
      <c r="M1759" t="s">
        <v>6093</v>
      </c>
      <c r="N1759" t="s">
        <v>6093</v>
      </c>
      <c r="O1759" t="s">
        <v>6093</v>
      </c>
      <c r="P1759" t="s">
        <v>6093</v>
      </c>
      <c r="Q1759" t="s">
        <v>6093</v>
      </c>
    </row>
    <row r="1760" spans="1:17" x14ac:dyDescent="0.2">
      <c r="A1760" s="6">
        <v>294</v>
      </c>
      <c r="B1760" s="6">
        <v>1</v>
      </c>
      <c r="C1760" t="s">
        <v>2013</v>
      </c>
      <c r="D1760" s="6" t="s">
        <v>14997</v>
      </c>
      <c r="E1760">
        <v>10</v>
      </c>
      <c r="F1760"/>
      <c r="G1760" t="s">
        <v>5882</v>
      </c>
      <c r="H1760" s="6">
        <v>1</v>
      </c>
      <c r="I1760" t="s">
        <v>8030</v>
      </c>
      <c r="J1760" t="s">
        <v>6093</v>
      </c>
      <c r="K1760" t="s">
        <v>6093</v>
      </c>
      <c r="L1760" t="s">
        <v>6093</v>
      </c>
      <c r="M1760" t="s">
        <v>6093</v>
      </c>
      <c r="N1760" t="s">
        <v>6093</v>
      </c>
      <c r="O1760" t="s">
        <v>6093</v>
      </c>
      <c r="P1760" t="s">
        <v>6093</v>
      </c>
      <c r="Q1760" t="s">
        <v>6093</v>
      </c>
    </row>
    <row r="1761" spans="1:17" ht="16.5" x14ac:dyDescent="0.2">
      <c r="A1761" s="6">
        <v>294</v>
      </c>
      <c r="B1761" s="6">
        <v>2</v>
      </c>
      <c r="C1761" t="s">
        <v>2712</v>
      </c>
      <c r="D1761" s="6" t="s">
        <v>14998</v>
      </c>
      <c r="E1761">
        <v>16</v>
      </c>
      <c r="F1761"/>
      <c r="G1761" s="10" t="s">
        <v>21772</v>
      </c>
      <c r="H1761" s="6">
        <v>1</v>
      </c>
      <c r="I1761" t="s">
        <v>8031</v>
      </c>
      <c r="J1761" t="s">
        <v>6093</v>
      </c>
      <c r="K1761" t="s">
        <v>6093</v>
      </c>
      <c r="L1761" t="s">
        <v>6093</v>
      </c>
      <c r="M1761" t="s">
        <v>6093</v>
      </c>
      <c r="N1761" t="s">
        <v>6093</v>
      </c>
      <c r="O1761" t="s">
        <v>6093</v>
      </c>
      <c r="P1761" t="s">
        <v>6093</v>
      </c>
      <c r="Q1761" t="s">
        <v>6093</v>
      </c>
    </row>
    <row r="1762" spans="1:17" ht="16.5" x14ac:dyDescent="0.2">
      <c r="A1762" s="6">
        <v>294</v>
      </c>
      <c r="B1762" s="6">
        <v>3</v>
      </c>
      <c r="C1762" t="s">
        <v>2711</v>
      </c>
      <c r="D1762" s="6" t="s">
        <v>14999</v>
      </c>
      <c r="E1762">
        <v>16</v>
      </c>
      <c r="F1762"/>
      <c r="G1762" s="10" t="s">
        <v>21773</v>
      </c>
      <c r="H1762" s="6">
        <v>1</v>
      </c>
      <c r="I1762" t="s">
        <v>8032</v>
      </c>
      <c r="J1762" t="s">
        <v>6093</v>
      </c>
      <c r="K1762" t="s">
        <v>6093</v>
      </c>
      <c r="L1762" t="s">
        <v>6093</v>
      </c>
      <c r="M1762" t="s">
        <v>6093</v>
      </c>
      <c r="N1762" t="s">
        <v>6093</v>
      </c>
      <c r="O1762" t="s">
        <v>6093</v>
      </c>
      <c r="P1762" t="s">
        <v>6093</v>
      </c>
      <c r="Q1762" t="s">
        <v>6093</v>
      </c>
    </row>
    <row r="1763" spans="1:17" ht="16.5" x14ac:dyDescent="0.2">
      <c r="A1763" s="6">
        <v>294</v>
      </c>
      <c r="B1763" s="6">
        <v>4</v>
      </c>
      <c r="C1763" t="s">
        <v>2154</v>
      </c>
      <c r="D1763" s="6" t="s">
        <v>15000</v>
      </c>
      <c r="E1763">
        <v>11</v>
      </c>
      <c r="F1763"/>
      <c r="G1763" s="9" t="s">
        <v>21774</v>
      </c>
      <c r="H1763" s="6">
        <v>1</v>
      </c>
      <c r="I1763" t="s">
        <v>8033</v>
      </c>
      <c r="J1763" t="s">
        <v>6093</v>
      </c>
      <c r="K1763" t="s">
        <v>6093</v>
      </c>
      <c r="L1763" t="s">
        <v>6093</v>
      </c>
      <c r="M1763" t="s">
        <v>6093</v>
      </c>
      <c r="N1763" t="s">
        <v>6093</v>
      </c>
      <c r="O1763" t="s">
        <v>6093</v>
      </c>
      <c r="P1763" t="s">
        <v>6093</v>
      </c>
      <c r="Q1763" t="s">
        <v>6093</v>
      </c>
    </row>
    <row r="1764" spans="1:17" x14ac:dyDescent="0.2">
      <c r="A1764" s="6">
        <v>294</v>
      </c>
      <c r="B1764" s="6">
        <v>5</v>
      </c>
      <c r="C1764" t="s">
        <v>2297</v>
      </c>
      <c r="D1764" s="6" t="s">
        <v>15001</v>
      </c>
      <c r="E1764">
        <v>12</v>
      </c>
      <c r="F1764"/>
      <c r="G1764" t="s">
        <v>5420</v>
      </c>
      <c r="H1764" s="6">
        <v>1</v>
      </c>
      <c r="I1764" t="s">
        <v>8034</v>
      </c>
      <c r="J1764" t="s">
        <v>6093</v>
      </c>
      <c r="K1764" t="s">
        <v>6093</v>
      </c>
      <c r="L1764" t="s">
        <v>6093</v>
      </c>
      <c r="M1764" t="s">
        <v>6093</v>
      </c>
      <c r="N1764" t="s">
        <v>6093</v>
      </c>
      <c r="O1764" t="s">
        <v>6093</v>
      </c>
      <c r="P1764" t="s">
        <v>6093</v>
      </c>
      <c r="Q1764" t="s">
        <v>6093</v>
      </c>
    </row>
    <row r="1765" spans="1:17" x14ac:dyDescent="0.2">
      <c r="A1765" s="6">
        <v>294</v>
      </c>
      <c r="B1765" s="6">
        <v>6</v>
      </c>
      <c r="C1765" t="s">
        <v>2414</v>
      </c>
      <c r="D1765" s="6" t="s">
        <v>15002</v>
      </c>
      <c r="E1765">
        <v>13</v>
      </c>
      <c r="F1765"/>
      <c r="G1765" t="s">
        <v>21775</v>
      </c>
      <c r="H1765" s="6">
        <v>1</v>
      </c>
      <c r="I1765" t="s">
        <v>8035</v>
      </c>
      <c r="J1765" t="s">
        <v>6093</v>
      </c>
      <c r="K1765" t="s">
        <v>6093</v>
      </c>
      <c r="L1765" t="s">
        <v>6093</v>
      </c>
      <c r="M1765" t="s">
        <v>6093</v>
      </c>
      <c r="N1765" t="s">
        <v>6093</v>
      </c>
      <c r="O1765" t="s">
        <v>6093</v>
      </c>
      <c r="P1765" t="s">
        <v>6093</v>
      </c>
      <c r="Q1765" t="s">
        <v>6093</v>
      </c>
    </row>
    <row r="1766" spans="1:17" x14ac:dyDescent="0.2">
      <c r="A1766" s="6">
        <v>295</v>
      </c>
      <c r="B1766" s="6">
        <v>1</v>
      </c>
      <c r="C1766" t="s">
        <v>2298</v>
      </c>
      <c r="D1766" s="6" t="s">
        <v>15003</v>
      </c>
      <c r="E1766">
        <v>12</v>
      </c>
      <c r="F1766" t="s">
        <v>5943</v>
      </c>
      <c r="G1766" t="s">
        <v>5422</v>
      </c>
      <c r="H1766" s="6">
        <v>5</v>
      </c>
      <c r="I1766" t="s">
        <v>8036</v>
      </c>
      <c r="J1766" t="s">
        <v>8037</v>
      </c>
      <c r="K1766" t="s">
        <v>8038</v>
      </c>
      <c r="L1766" t="s">
        <v>8039</v>
      </c>
      <c r="M1766" t="s">
        <v>8040</v>
      </c>
      <c r="N1766" t="s">
        <v>6093</v>
      </c>
      <c r="O1766" t="s">
        <v>6093</v>
      </c>
      <c r="P1766" t="s">
        <v>6093</v>
      </c>
      <c r="Q1766" t="s">
        <v>6093</v>
      </c>
    </row>
    <row r="1767" spans="1:17" x14ac:dyDescent="0.2">
      <c r="A1767" s="6">
        <v>295</v>
      </c>
      <c r="B1767" s="6">
        <v>2</v>
      </c>
      <c r="C1767" t="s">
        <v>2298</v>
      </c>
      <c r="D1767" s="6" t="s">
        <v>15004</v>
      </c>
      <c r="E1767">
        <v>12</v>
      </c>
      <c r="F1767" t="s">
        <v>5943</v>
      </c>
      <c r="G1767" t="s">
        <v>5422</v>
      </c>
      <c r="H1767" s="6">
        <v>5</v>
      </c>
      <c r="I1767" t="s">
        <v>8041</v>
      </c>
      <c r="J1767" t="s">
        <v>8042</v>
      </c>
      <c r="K1767" t="s">
        <v>8043</v>
      </c>
      <c r="L1767" t="s">
        <v>8044</v>
      </c>
      <c r="M1767" t="s">
        <v>8045</v>
      </c>
      <c r="N1767" t="s">
        <v>6093</v>
      </c>
      <c r="O1767" t="s">
        <v>6093</v>
      </c>
      <c r="P1767" t="s">
        <v>6093</v>
      </c>
      <c r="Q1767" t="s">
        <v>6093</v>
      </c>
    </row>
    <row r="1768" spans="1:17" x14ac:dyDescent="0.2">
      <c r="A1768" s="6">
        <v>295</v>
      </c>
      <c r="B1768" s="6">
        <v>3</v>
      </c>
      <c r="C1768" t="s">
        <v>2298</v>
      </c>
      <c r="D1768" s="6" t="s">
        <v>15005</v>
      </c>
      <c r="E1768">
        <v>12</v>
      </c>
      <c r="F1768" t="s">
        <v>5943</v>
      </c>
      <c r="G1768" t="s">
        <v>5422</v>
      </c>
      <c r="H1768" s="6">
        <v>3</v>
      </c>
      <c r="I1768" t="s">
        <v>8046</v>
      </c>
      <c r="J1768" t="s">
        <v>8047</v>
      </c>
      <c r="K1768" t="s">
        <v>8048</v>
      </c>
      <c r="L1768" t="s">
        <v>6093</v>
      </c>
      <c r="M1768" t="s">
        <v>6093</v>
      </c>
      <c r="N1768" t="s">
        <v>6093</v>
      </c>
      <c r="O1768" t="s">
        <v>6093</v>
      </c>
      <c r="P1768" t="s">
        <v>6093</v>
      </c>
      <c r="Q1768" t="s">
        <v>6093</v>
      </c>
    </row>
    <row r="1769" spans="1:17" x14ac:dyDescent="0.2">
      <c r="A1769" s="6">
        <v>295</v>
      </c>
      <c r="B1769" s="6">
        <v>4</v>
      </c>
      <c r="C1769" t="s">
        <v>1885</v>
      </c>
      <c r="D1769" s="6" t="s">
        <v>15006</v>
      </c>
      <c r="E1769">
        <v>9</v>
      </c>
      <c r="F1769" t="s">
        <v>3618</v>
      </c>
      <c r="G1769" t="s">
        <v>3619</v>
      </c>
      <c r="H1769" s="6">
        <v>5</v>
      </c>
      <c r="I1769" t="s">
        <v>8049</v>
      </c>
      <c r="J1769" t="s">
        <v>8050</v>
      </c>
      <c r="K1769" t="s">
        <v>8051</v>
      </c>
      <c r="L1769" t="s">
        <v>8052</v>
      </c>
      <c r="M1769" t="s">
        <v>8053</v>
      </c>
      <c r="N1769" t="s">
        <v>6093</v>
      </c>
      <c r="O1769" t="s">
        <v>6093</v>
      </c>
      <c r="P1769" t="s">
        <v>6093</v>
      </c>
      <c r="Q1769" t="s">
        <v>6093</v>
      </c>
    </row>
    <row r="1770" spans="1:17" x14ac:dyDescent="0.2">
      <c r="A1770" s="6">
        <v>295</v>
      </c>
      <c r="B1770" s="6">
        <v>5</v>
      </c>
      <c r="C1770" t="s">
        <v>1885</v>
      </c>
      <c r="D1770" s="6" t="s">
        <v>15007</v>
      </c>
      <c r="E1770">
        <v>9</v>
      </c>
      <c r="F1770" t="s">
        <v>3618</v>
      </c>
      <c r="G1770" t="s">
        <v>3619</v>
      </c>
      <c r="H1770" s="6">
        <v>1</v>
      </c>
      <c r="I1770" t="s">
        <v>8054</v>
      </c>
      <c r="J1770" t="s">
        <v>6093</v>
      </c>
      <c r="K1770" t="s">
        <v>6093</v>
      </c>
      <c r="L1770" t="s">
        <v>6093</v>
      </c>
      <c r="M1770" t="s">
        <v>6093</v>
      </c>
      <c r="N1770" t="s">
        <v>6093</v>
      </c>
      <c r="O1770" t="s">
        <v>6093</v>
      </c>
      <c r="P1770" t="s">
        <v>6093</v>
      </c>
      <c r="Q1770" t="s">
        <v>6093</v>
      </c>
    </row>
    <row r="1771" spans="1:17" ht="16.5" x14ac:dyDescent="0.2">
      <c r="A1771" s="6">
        <v>295</v>
      </c>
      <c r="B1771" s="6">
        <v>6</v>
      </c>
      <c r="C1771" t="s">
        <v>2415</v>
      </c>
      <c r="D1771" s="6" t="s">
        <v>15008</v>
      </c>
      <c r="E1771">
        <v>13</v>
      </c>
      <c r="F1771"/>
      <c r="G1771" s="1" t="s">
        <v>21776</v>
      </c>
      <c r="H1771" s="6">
        <v>1</v>
      </c>
      <c r="I1771" t="s">
        <v>8055</v>
      </c>
      <c r="J1771" t="s">
        <v>6093</v>
      </c>
      <c r="K1771" t="s">
        <v>6093</v>
      </c>
      <c r="L1771" t="s">
        <v>6093</v>
      </c>
      <c r="M1771" t="s">
        <v>6093</v>
      </c>
      <c r="N1771" t="s">
        <v>6093</v>
      </c>
      <c r="O1771" t="s">
        <v>6093</v>
      </c>
      <c r="P1771" t="s">
        <v>6093</v>
      </c>
      <c r="Q1771" t="s">
        <v>6093</v>
      </c>
    </row>
    <row r="1772" spans="1:17" ht="16.5" x14ac:dyDescent="0.2">
      <c r="A1772" s="6">
        <v>296</v>
      </c>
      <c r="B1772" s="6">
        <v>1</v>
      </c>
      <c r="C1772" t="s">
        <v>2416</v>
      </c>
      <c r="D1772" s="6" t="s">
        <v>15009</v>
      </c>
      <c r="E1772">
        <v>13</v>
      </c>
      <c r="F1772"/>
      <c r="G1772" s="9" t="s">
        <v>21777</v>
      </c>
      <c r="H1772" s="6">
        <v>1</v>
      </c>
      <c r="I1772" t="s">
        <v>8056</v>
      </c>
      <c r="J1772" t="s">
        <v>6093</v>
      </c>
      <c r="K1772" t="s">
        <v>6093</v>
      </c>
      <c r="L1772" t="s">
        <v>6093</v>
      </c>
      <c r="M1772" t="s">
        <v>6093</v>
      </c>
      <c r="N1772" t="s">
        <v>6093</v>
      </c>
      <c r="O1772" t="s">
        <v>6093</v>
      </c>
      <c r="P1772" t="s">
        <v>6093</v>
      </c>
      <c r="Q1772" t="s">
        <v>6093</v>
      </c>
    </row>
    <row r="1773" spans="1:17" x14ac:dyDescent="0.2">
      <c r="A1773" s="6">
        <v>296</v>
      </c>
      <c r="B1773" s="6">
        <v>2</v>
      </c>
      <c r="C1773"/>
      <c r="D1773" s="6" t="s">
        <v>6093</v>
      </c>
      <c r="E1773"/>
      <c r="F1773"/>
      <c r="G1773"/>
      <c r="I1773" t="s">
        <v>6093</v>
      </c>
      <c r="J1773" t="s">
        <v>6093</v>
      </c>
      <c r="K1773" t="s">
        <v>6093</v>
      </c>
      <c r="L1773" t="s">
        <v>6093</v>
      </c>
      <c r="M1773" t="s">
        <v>6093</v>
      </c>
      <c r="N1773" t="s">
        <v>6093</v>
      </c>
      <c r="O1773" t="s">
        <v>6093</v>
      </c>
      <c r="P1773" t="s">
        <v>6093</v>
      </c>
      <c r="Q1773" t="s">
        <v>6093</v>
      </c>
    </row>
    <row r="1774" spans="1:17" x14ac:dyDescent="0.2">
      <c r="A1774" s="6">
        <v>296</v>
      </c>
      <c r="B1774" s="6">
        <v>3</v>
      </c>
      <c r="C1774"/>
      <c r="D1774" s="6" t="s">
        <v>6093</v>
      </c>
      <c r="E1774"/>
      <c r="F1774"/>
      <c r="G1774"/>
      <c r="I1774" t="s">
        <v>6093</v>
      </c>
      <c r="J1774" t="s">
        <v>6093</v>
      </c>
      <c r="K1774" t="s">
        <v>6093</v>
      </c>
      <c r="L1774" t="s">
        <v>6093</v>
      </c>
      <c r="M1774" t="s">
        <v>6093</v>
      </c>
      <c r="N1774" t="s">
        <v>6093</v>
      </c>
      <c r="O1774" t="s">
        <v>6093</v>
      </c>
      <c r="P1774" t="s">
        <v>6093</v>
      </c>
      <c r="Q1774" t="s">
        <v>6093</v>
      </c>
    </row>
    <row r="1775" spans="1:17" x14ac:dyDescent="0.2">
      <c r="A1775" s="6">
        <v>296</v>
      </c>
      <c r="B1775" s="6">
        <v>4</v>
      </c>
      <c r="C1775"/>
      <c r="D1775" s="6" t="s">
        <v>6093</v>
      </c>
      <c r="E1775"/>
      <c r="F1775"/>
      <c r="G1775"/>
      <c r="I1775" t="s">
        <v>6093</v>
      </c>
      <c r="J1775" t="s">
        <v>6093</v>
      </c>
      <c r="K1775" t="s">
        <v>6093</v>
      </c>
      <c r="L1775" t="s">
        <v>6093</v>
      </c>
      <c r="M1775" t="s">
        <v>6093</v>
      </c>
      <c r="N1775" t="s">
        <v>6093</v>
      </c>
      <c r="O1775" t="s">
        <v>6093</v>
      </c>
      <c r="P1775" t="s">
        <v>6093</v>
      </c>
      <c r="Q1775" t="s">
        <v>6093</v>
      </c>
    </row>
    <row r="1776" spans="1:17" x14ac:dyDescent="0.2">
      <c r="A1776" s="6">
        <v>296</v>
      </c>
      <c r="B1776" s="6">
        <v>5</v>
      </c>
      <c r="C1776"/>
      <c r="D1776" s="6" t="s">
        <v>6093</v>
      </c>
      <c r="E1776"/>
      <c r="F1776"/>
      <c r="G1776"/>
      <c r="I1776" t="s">
        <v>6093</v>
      </c>
      <c r="J1776" t="s">
        <v>6093</v>
      </c>
      <c r="K1776" t="s">
        <v>6093</v>
      </c>
      <c r="L1776" t="s">
        <v>6093</v>
      </c>
      <c r="M1776" t="s">
        <v>6093</v>
      </c>
      <c r="N1776" t="s">
        <v>6093</v>
      </c>
      <c r="O1776" t="s">
        <v>6093</v>
      </c>
      <c r="P1776" t="s">
        <v>6093</v>
      </c>
      <c r="Q1776" t="s">
        <v>6093</v>
      </c>
    </row>
    <row r="1777" spans="1:17" x14ac:dyDescent="0.2">
      <c r="A1777" s="6">
        <v>296</v>
      </c>
      <c r="B1777" s="6">
        <v>6</v>
      </c>
      <c r="C1777"/>
      <c r="D1777" s="6" t="s">
        <v>6093</v>
      </c>
      <c r="E1777"/>
      <c r="F1777"/>
      <c r="G1777"/>
      <c r="I1777" t="s">
        <v>6093</v>
      </c>
      <c r="J1777" t="s">
        <v>6093</v>
      </c>
      <c r="K1777" t="s">
        <v>6093</v>
      </c>
      <c r="L1777" t="s">
        <v>6093</v>
      </c>
      <c r="M1777" t="s">
        <v>6093</v>
      </c>
      <c r="N1777" t="s">
        <v>6093</v>
      </c>
      <c r="O1777" t="s">
        <v>6093</v>
      </c>
      <c r="P1777" t="s">
        <v>6093</v>
      </c>
      <c r="Q1777" t="s">
        <v>6093</v>
      </c>
    </row>
    <row r="1778" spans="1:17" x14ac:dyDescent="0.2">
      <c r="A1778" s="6">
        <v>297</v>
      </c>
      <c r="B1778" s="6">
        <v>1</v>
      </c>
      <c r="C1778"/>
      <c r="D1778" s="6" t="s">
        <v>6093</v>
      </c>
      <c r="E1778"/>
      <c r="F1778"/>
      <c r="G1778"/>
      <c r="I1778" t="s">
        <v>6093</v>
      </c>
      <c r="J1778" t="s">
        <v>6093</v>
      </c>
      <c r="K1778" t="s">
        <v>6093</v>
      </c>
      <c r="L1778" t="s">
        <v>6093</v>
      </c>
      <c r="M1778" t="s">
        <v>6093</v>
      </c>
      <c r="N1778" t="s">
        <v>6093</v>
      </c>
      <c r="O1778" t="s">
        <v>6093</v>
      </c>
      <c r="P1778" t="s">
        <v>6093</v>
      </c>
      <c r="Q1778" t="s">
        <v>6093</v>
      </c>
    </row>
    <row r="1779" spans="1:17" x14ac:dyDescent="0.2">
      <c r="A1779" s="6">
        <v>297</v>
      </c>
      <c r="B1779" s="6">
        <v>2</v>
      </c>
      <c r="C1779"/>
      <c r="D1779" s="6" t="s">
        <v>6093</v>
      </c>
      <c r="E1779"/>
      <c r="F1779"/>
      <c r="G1779"/>
      <c r="I1779" t="s">
        <v>6093</v>
      </c>
      <c r="J1779" t="s">
        <v>6093</v>
      </c>
      <c r="K1779" t="s">
        <v>6093</v>
      </c>
      <c r="L1779" t="s">
        <v>6093</v>
      </c>
      <c r="M1779" t="s">
        <v>6093</v>
      </c>
      <c r="N1779" t="s">
        <v>6093</v>
      </c>
      <c r="O1779" t="s">
        <v>6093</v>
      </c>
      <c r="P1779" t="s">
        <v>6093</v>
      </c>
      <c r="Q1779" t="s">
        <v>6093</v>
      </c>
    </row>
    <row r="1780" spans="1:17" x14ac:dyDescent="0.2">
      <c r="A1780" s="6">
        <v>297</v>
      </c>
      <c r="B1780" s="6">
        <v>3</v>
      </c>
      <c r="C1780" t="s">
        <v>1520</v>
      </c>
      <c r="D1780" s="6" t="s">
        <v>15010</v>
      </c>
      <c r="E1780">
        <v>4</v>
      </c>
      <c r="F1780"/>
      <c r="G1780" t="s">
        <v>5992</v>
      </c>
      <c r="H1780" s="6">
        <v>5</v>
      </c>
      <c r="I1780" t="s">
        <v>8057</v>
      </c>
      <c r="J1780" t="s">
        <v>8058</v>
      </c>
      <c r="K1780" t="s">
        <v>8059</v>
      </c>
      <c r="L1780" t="s">
        <v>8060</v>
      </c>
      <c r="M1780" t="s">
        <v>8061</v>
      </c>
      <c r="N1780" t="s">
        <v>6093</v>
      </c>
      <c r="O1780" t="s">
        <v>6093</v>
      </c>
      <c r="P1780" t="s">
        <v>6093</v>
      </c>
      <c r="Q1780" t="s">
        <v>6093</v>
      </c>
    </row>
    <row r="1781" spans="1:17" x14ac:dyDescent="0.2">
      <c r="A1781" s="6">
        <v>297</v>
      </c>
      <c r="B1781" s="6">
        <v>4</v>
      </c>
      <c r="C1781" t="s">
        <v>1520</v>
      </c>
      <c r="D1781" s="6" t="s">
        <v>15011</v>
      </c>
      <c r="E1781">
        <v>4</v>
      </c>
      <c r="F1781"/>
      <c r="G1781" t="s">
        <v>5992</v>
      </c>
      <c r="H1781" s="6">
        <v>5</v>
      </c>
      <c r="I1781" t="s">
        <v>8062</v>
      </c>
      <c r="J1781" t="s">
        <v>8063</v>
      </c>
      <c r="K1781" t="s">
        <v>8064</v>
      </c>
      <c r="L1781" t="s">
        <v>8065</v>
      </c>
      <c r="M1781" t="s">
        <v>8066</v>
      </c>
      <c r="N1781" t="s">
        <v>6093</v>
      </c>
      <c r="O1781" t="s">
        <v>6093</v>
      </c>
      <c r="P1781" t="s">
        <v>6093</v>
      </c>
      <c r="Q1781" t="s">
        <v>6093</v>
      </c>
    </row>
    <row r="1782" spans="1:17" x14ac:dyDescent="0.2">
      <c r="A1782" s="6">
        <v>297</v>
      </c>
      <c r="B1782" s="6">
        <v>5</v>
      </c>
      <c r="C1782" t="s">
        <v>1766</v>
      </c>
      <c r="D1782" s="6" t="s">
        <v>15012</v>
      </c>
      <c r="E1782">
        <v>8</v>
      </c>
      <c r="F1782"/>
      <c r="G1782" t="s">
        <v>3907</v>
      </c>
      <c r="H1782" s="6">
        <v>2</v>
      </c>
      <c r="I1782" t="s">
        <v>8067</v>
      </c>
      <c r="J1782" t="s">
        <v>8068</v>
      </c>
      <c r="K1782" t="s">
        <v>6093</v>
      </c>
      <c r="L1782" t="s">
        <v>6093</v>
      </c>
      <c r="M1782" t="s">
        <v>6093</v>
      </c>
      <c r="N1782" t="s">
        <v>6093</v>
      </c>
      <c r="O1782" t="s">
        <v>6093</v>
      </c>
      <c r="P1782" t="s">
        <v>6093</v>
      </c>
      <c r="Q1782" t="s">
        <v>6093</v>
      </c>
    </row>
    <row r="1783" spans="1:17" x14ac:dyDescent="0.2">
      <c r="A1783" s="6">
        <v>297</v>
      </c>
      <c r="B1783" s="6">
        <v>6</v>
      </c>
      <c r="C1783" t="s">
        <v>2014</v>
      </c>
      <c r="D1783" s="6" t="s">
        <v>15013</v>
      </c>
      <c r="E1783">
        <v>10</v>
      </c>
      <c r="F1783" t="s">
        <v>3904</v>
      </c>
      <c r="G1783" t="s">
        <v>3928</v>
      </c>
      <c r="H1783" s="6">
        <v>5</v>
      </c>
      <c r="I1783" t="s">
        <v>8069</v>
      </c>
      <c r="J1783" t="s">
        <v>8070</v>
      </c>
      <c r="K1783" t="s">
        <v>8071</v>
      </c>
      <c r="L1783" t="s">
        <v>8072</v>
      </c>
      <c r="M1783" t="s">
        <v>8073</v>
      </c>
      <c r="N1783" t="s">
        <v>6093</v>
      </c>
      <c r="O1783" t="s">
        <v>6093</v>
      </c>
      <c r="P1783" t="s">
        <v>6093</v>
      </c>
      <c r="Q1783" t="s">
        <v>6093</v>
      </c>
    </row>
    <row r="1784" spans="1:17" x14ac:dyDescent="0.2">
      <c r="A1784" s="6">
        <v>298</v>
      </c>
      <c r="B1784" s="6">
        <v>1</v>
      </c>
      <c r="C1784" t="s">
        <v>2014</v>
      </c>
      <c r="D1784" s="6" t="s">
        <v>15014</v>
      </c>
      <c r="E1784">
        <v>10</v>
      </c>
      <c r="F1784" t="s">
        <v>3904</v>
      </c>
      <c r="G1784" t="s">
        <v>3928</v>
      </c>
      <c r="H1784" s="6">
        <v>5</v>
      </c>
      <c r="I1784" t="s">
        <v>8074</v>
      </c>
      <c r="J1784" t="s">
        <v>8075</v>
      </c>
      <c r="K1784" t="s">
        <v>8076</v>
      </c>
      <c r="L1784" t="s">
        <v>8077</v>
      </c>
      <c r="M1784" t="s">
        <v>8078</v>
      </c>
      <c r="N1784" t="s">
        <v>6093</v>
      </c>
      <c r="O1784" t="s">
        <v>6093</v>
      </c>
      <c r="P1784" t="s">
        <v>6093</v>
      </c>
      <c r="Q1784" t="s">
        <v>6093</v>
      </c>
    </row>
    <row r="1785" spans="1:17" x14ac:dyDescent="0.2">
      <c r="A1785" s="6">
        <v>298</v>
      </c>
      <c r="B1785" s="6">
        <v>2</v>
      </c>
      <c r="C1785" t="s">
        <v>2014</v>
      </c>
      <c r="D1785" s="6" t="s">
        <v>15015</v>
      </c>
      <c r="E1785">
        <v>10</v>
      </c>
      <c r="F1785" t="s">
        <v>3904</v>
      </c>
      <c r="G1785" t="s">
        <v>3928</v>
      </c>
      <c r="H1785" s="6">
        <v>3</v>
      </c>
      <c r="I1785" t="s">
        <v>8079</v>
      </c>
      <c r="J1785" t="s">
        <v>8080</v>
      </c>
      <c r="K1785" t="s">
        <v>8081</v>
      </c>
      <c r="L1785" t="s">
        <v>6093</v>
      </c>
      <c r="M1785" t="s">
        <v>6093</v>
      </c>
      <c r="N1785" t="s">
        <v>6093</v>
      </c>
      <c r="O1785" t="s">
        <v>6093</v>
      </c>
      <c r="P1785" t="s">
        <v>6093</v>
      </c>
      <c r="Q1785" t="s">
        <v>6093</v>
      </c>
    </row>
    <row r="1786" spans="1:17" x14ac:dyDescent="0.2">
      <c r="A1786" s="6">
        <v>298</v>
      </c>
      <c r="B1786" s="6">
        <v>3</v>
      </c>
      <c r="C1786" t="s">
        <v>1886</v>
      </c>
      <c r="D1786" s="6" t="s">
        <v>15016</v>
      </c>
      <c r="E1786">
        <v>9</v>
      </c>
      <c r="F1786"/>
      <c r="G1786" t="s">
        <v>3923</v>
      </c>
      <c r="H1786" s="6">
        <v>5</v>
      </c>
      <c r="I1786" t="s">
        <v>8082</v>
      </c>
      <c r="J1786" t="s">
        <v>8083</v>
      </c>
      <c r="K1786" t="s">
        <v>8084</v>
      </c>
      <c r="L1786" t="s">
        <v>8085</v>
      </c>
      <c r="M1786" t="s">
        <v>8086</v>
      </c>
      <c r="N1786" t="s">
        <v>6093</v>
      </c>
      <c r="O1786" t="s">
        <v>6093</v>
      </c>
      <c r="P1786" t="s">
        <v>6093</v>
      </c>
      <c r="Q1786" t="s">
        <v>6093</v>
      </c>
    </row>
    <row r="1787" spans="1:17" x14ac:dyDescent="0.2">
      <c r="A1787" s="6">
        <v>298</v>
      </c>
      <c r="B1787" s="6">
        <v>4</v>
      </c>
      <c r="C1787" t="s">
        <v>1886</v>
      </c>
      <c r="D1787" s="6" t="s">
        <v>15017</v>
      </c>
      <c r="E1787">
        <v>9</v>
      </c>
      <c r="F1787"/>
      <c r="G1787" t="s">
        <v>3923</v>
      </c>
      <c r="H1787" s="6">
        <v>5</v>
      </c>
      <c r="I1787" t="s">
        <v>8087</v>
      </c>
      <c r="J1787" t="s">
        <v>8088</v>
      </c>
      <c r="K1787" t="s">
        <v>8089</v>
      </c>
      <c r="L1787" t="s">
        <v>8090</v>
      </c>
      <c r="M1787" t="s">
        <v>8091</v>
      </c>
      <c r="N1787" t="s">
        <v>6093</v>
      </c>
      <c r="O1787" t="s">
        <v>6093</v>
      </c>
      <c r="P1787" t="s">
        <v>6093</v>
      </c>
      <c r="Q1787" t="s">
        <v>6093</v>
      </c>
    </row>
    <row r="1788" spans="1:17" x14ac:dyDescent="0.2">
      <c r="A1788" s="6">
        <v>298</v>
      </c>
      <c r="B1788" s="6">
        <v>5</v>
      </c>
      <c r="C1788" t="s">
        <v>1886</v>
      </c>
      <c r="D1788" s="6" t="s">
        <v>15018</v>
      </c>
      <c r="E1788">
        <v>9</v>
      </c>
      <c r="F1788"/>
      <c r="G1788" t="s">
        <v>3923</v>
      </c>
      <c r="H1788" s="6">
        <v>4</v>
      </c>
      <c r="I1788" t="s">
        <v>8092</v>
      </c>
      <c r="J1788" t="s">
        <v>8093</v>
      </c>
      <c r="K1788" t="s">
        <v>8094</v>
      </c>
      <c r="L1788" t="s">
        <v>8095</v>
      </c>
      <c r="M1788" t="s">
        <v>6093</v>
      </c>
      <c r="N1788" t="s">
        <v>6093</v>
      </c>
      <c r="O1788" t="s">
        <v>6093</v>
      </c>
      <c r="P1788" t="s">
        <v>6093</v>
      </c>
      <c r="Q1788" t="s">
        <v>6093</v>
      </c>
    </row>
    <row r="1789" spans="1:17" x14ac:dyDescent="0.2">
      <c r="A1789" s="6">
        <v>298</v>
      </c>
      <c r="B1789" s="6">
        <v>6</v>
      </c>
      <c r="C1789" t="s">
        <v>1670</v>
      </c>
      <c r="D1789" s="6" t="s">
        <v>15019</v>
      </c>
      <c r="E1789">
        <v>7</v>
      </c>
      <c r="F1789"/>
      <c r="G1789" t="s">
        <v>3903</v>
      </c>
      <c r="H1789" s="6">
        <v>1</v>
      </c>
      <c r="I1789" t="s">
        <v>8096</v>
      </c>
      <c r="J1789" t="s">
        <v>6093</v>
      </c>
      <c r="K1789" t="s">
        <v>6093</v>
      </c>
      <c r="L1789" t="s">
        <v>6093</v>
      </c>
      <c r="M1789" t="s">
        <v>6093</v>
      </c>
      <c r="N1789" t="s">
        <v>6093</v>
      </c>
      <c r="O1789" t="s">
        <v>6093</v>
      </c>
      <c r="P1789" t="s">
        <v>6093</v>
      </c>
      <c r="Q1789" t="s">
        <v>6093</v>
      </c>
    </row>
    <row r="1790" spans="1:17" x14ac:dyDescent="0.2">
      <c r="A1790" s="6">
        <v>299</v>
      </c>
      <c r="B1790" s="6">
        <v>1</v>
      </c>
      <c r="C1790" t="s">
        <v>2016</v>
      </c>
      <c r="D1790" s="6" t="s">
        <v>15020</v>
      </c>
      <c r="E1790">
        <v>10</v>
      </c>
      <c r="F1790"/>
      <c r="G1790" t="s">
        <v>3929</v>
      </c>
      <c r="H1790" s="6">
        <v>5</v>
      </c>
      <c r="I1790" t="s">
        <v>8097</v>
      </c>
      <c r="J1790" t="s">
        <v>8098</v>
      </c>
      <c r="K1790" t="s">
        <v>8099</v>
      </c>
      <c r="L1790" t="s">
        <v>8100</v>
      </c>
      <c r="M1790" t="s">
        <v>8101</v>
      </c>
      <c r="N1790" t="s">
        <v>6093</v>
      </c>
      <c r="O1790" t="s">
        <v>6093</v>
      </c>
      <c r="P1790" t="s">
        <v>6093</v>
      </c>
      <c r="Q1790" t="s">
        <v>6093</v>
      </c>
    </row>
    <row r="1791" spans="1:17" x14ac:dyDescent="0.2">
      <c r="A1791" s="6">
        <v>299</v>
      </c>
      <c r="B1791" s="6">
        <v>2</v>
      </c>
      <c r="C1791" t="s">
        <v>2839</v>
      </c>
      <c r="D1791" s="6" t="s">
        <v>15021</v>
      </c>
      <c r="E1791">
        <v>18</v>
      </c>
      <c r="F1791" t="s">
        <v>3905</v>
      </c>
      <c r="G1791" t="s">
        <v>3956</v>
      </c>
      <c r="H1791" s="6">
        <v>2</v>
      </c>
      <c r="I1791" t="s">
        <v>8102</v>
      </c>
      <c r="J1791" t="s">
        <v>8103</v>
      </c>
      <c r="K1791" t="s">
        <v>6093</v>
      </c>
      <c r="L1791" t="s">
        <v>6093</v>
      </c>
      <c r="M1791" t="s">
        <v>6093</v>
      </c>
      <c r="N1791" t="s">
        <v>6093</v>
      </c>
      <c r="O1791" t="s">
        <v>6093</v>
      </c>
      <c r="P1791" t="s">
        <v>6093</v>
      </c>
      <c r="Q1791" t="s">
        <v>6093</v>
      </c>
    </row>
    <row r="1792" spans="1:17" x14ac:dyDescent="0.2">
      <c r="A1792" s="6">
        <v>299</v>
      </c>
      <c r="B1792" s="6">
        <v>3</v>
      </c>
      <c r="C1792" t="s">
        <v>2015</v>
      </c>
      <c r="D1792" s="6" t="s">
        <v>15022</v>
      </c>
      <c r="E1792">
        <v>10</v>
      </c>
      <c r="F1792" t="s">
        <v>3932</v>
      </c>
      <c r="G1792" t="s">
        <v>3930</v>
      </c>
      <c r="H1792" s="6">
        <v>4</v>
      </c>
      <c r="I1792" t="s">
        <v>8104</v>
      </c>
      <c r="J1792" t="s">
        <v>8105</v>
      </c>
      <c r="K1792" t="s">
        <v>8106</v>
      </c>
      <c r="L1792" t="s">
        <v>8107</v>
      </c>
      <c r="M1792" t="s">
        <v>6093</v>
      </c>
      <c r="N1792" t="s">
        <v>6093</v>
      </c>
      <c r="O1792" t="s">
        <v>6093</v>
      </c>
      <c r="P1792" t="s">
        <v>6093</v>
      </c>
      <c r="Q1792" t="s">
        <v>6093</v>
      </c>
    </row>
    <row r="1793" spans="1:17" x14ac:dyDescent="0.2">
      <c r="A1793" s="6">
        <v>299</v>
      </c>
      <c r="B1793" s="6">
        <v>4</v>
      </c>
      <c r="C1793" t="s">
        <v>2015</v>
      </c>
      <c r="D1793" s="6" t="s">
        <v>15023</v>
      </c>
      <c r="E1793">
        <v>10</v>
      </c>
      <c r="F1793" t="s">
        <v>3932</v>
      </c>
      <c r="G1793" t="s">
        <v>3930</v>
      </c>
      <c r="H1793" s="6">
        <v>5</v>
      </c>
      <c r="I1793" t="s">
        <v>8108</v>
      </c>
      <c r="J1793" t="s">
        <v>8109</v>
      </c>
      <c r="K1793" t="s">
        <v>8110</v>
      </c>
      <c r="L1793" t="s">
        <v>8111</v>
      </c>
      <c r="M1793" t="s">
        <v>8112</v>
      </c>
      <c r="N1793" t="s">
        <v>6093</v>
      </c>
      <c r="O1793" t="s">
        <v>6093</v>
      </c>
      <c r="P1793" t="s">
        <v>6093</v>
      </c>
      <c r="Q1793" t="s">
        <v>6093</v>
      </c>
    </row>
    <row r="1794" spans="1:17" x14ac:dyDescent="0.2">
      <c r="A1794" s="6">
        <v>299</v>
      </c>
      <c r="B1794" s="6">
        <v>5</v>
      </c>
      <c r="C1794" t="s">
        <v>2015</v>
      </c>
      <c r="D1794" s="6" t="s">
        <v>15024</v>
      </c>
      <c r="E1794">
        <v>10</v>
      </c>
      <c r="F1794" t="s">
        <v>3932</v>
      </c>
      <c r="G1794" t="s">
        <v>3930</v>
      </c>
      <c r="H1794" s="6">
        <v>1</v>
      </c>
      <c r="I1794" t="s">
        <v>8113</v>
      </c>
      <c r="J1794" t="s">
        <v>6093</v>
      </c>
      <c r="K1794" t="s">
        <v>6093</v>
      </c>
      <c r="L1794" t="s">
        <v>6093</v>
      </c>
      <c r="M1794" t="s">
        <v>6093</v>
      </c>
      <c r="N1794" t="s">
        <v>6093</v>
      </c>
      <c r="O1794" t="s">
        <v>6093</v>
      </c>
      <c r="P1794" t="s">
        <v>6093</v>
      </c>
      <c r="Q1794" t="s">
        <v>6093</v>
      </c>
    </row>
    <row r="1795" spans="1:17" x14ac:dyDescent="0.2">
      <c r="A1795" s="6">
        <v>299</v>
      </c>
      <c r="B1795" s="6">
        <v>6</v>
      </c>
      <c r="C1795" t="s">
        <v>1887</v>
      </c>
      <c r="D1795" s="6" t="s">
        <v>15025</v>
      </c>
      <c r="E1795">
        <v>9</v>
      </c>
      <c r="F1795"/>
      <c r="G1795" t="s">
        <v>3922</v>
      </c>
      <c r="H1795" s="6">
        <v>1</v>
      </c>
      <c r="I1795" t="s">
        <v>8114</v>
      </c>
      <c r="J1795" t="s">
        <v>6093</v>
      </c>
      <c r="K1795" t="s">
        <v>6093</v>
      </c>
      <c r="L1795" t="s">
        <v>6093</v>
      </c>
      <c r="M1795" t="s">
        <v>6093</v>
      </c>
      <c r="N1795" t="s">
        <v>6093</v>
      </c>
      <c r="O1795" t="s">
        <v>6093</v>
      </c>
      <c r="P1795" t="s">
        <v>6093</v>
      </c>
      <c r="Q1795" t="s">
        <v>6093</v>
      </c>
    </row>
    <row r="1796" spans="1:17" x14ac:dyDescent="0.2">
      <c r="A1796" s="6">
        <v>300</v>
      </c>
      <c r="B1796" s="6">
        <v>1</v>
      </c>
      <c r="C1796" t="s">
        <v>2017</v>
      </c>
      <c r="D1796" s="6" t="s">
        <v>15026</v>
      </c>
      <c r="E1796">
        <v>10</v>
      </c>
      <c r="F1796"/>
      <c r="G1796" t="s">
        <v>3933</v>
      </c>
      <c r="H1796" s="6">
        <v>4</v>
      </c>
      <c r="I1796" t="s">
        <v>8115</v>
      </c>
      <c r="J1796" t="s">
        <v>8116</v>
      </c>
      <c r="K1796" t="s">
        <v>8117</v>
      </c>
      <c r="L1796" t="s">
        <v>8118</v>
      </c>
      <c r="M1796" t="s">
        <v>6093</v>
      </c>
      <c r="N1796" t="s">
        <v>6093</v>
      </c>
      <c r="O1796" t="s">
        <v>6093</v>
      </c>
      <c r="P1796" t="s">
        <v>6093</v>
      </c>
      <c r="Q1796" t="s">
        <v>6093</v>
      </c>
    </row>
    <row r="1797" spans="1:17" x14ac:dyDescent="0.2">
      <c r="A1797" s="6">
        <v>300</v>
      </c>
      <c r="B1797" s="6">
        <v>2</v>
      </c>
      <c r="C1797" t="s">
        <v>2299</v>
      </c>
      <c r="D1797" s="6" t="s">
        <v>15027</v>
      </c>
      <c r="E1797">
        <v>12</v>
      </c>
      <c r="F1797"/>
      <c r="G1797" t="s">
        <v>3942</v>
      </c>
      <c r="H1797" s="6">
        <v>5</v>
      </c>
      <c r="I1797" t="s">
        <v>8119</v>
      </c>
      <c r="J1797" t="s">
        <v>8120</v>
      </c>
      <c r="K1797" t="s">
        <v>8121</v>
      </c>
      <c r="L1797" t="s">
        <v>8122</v>
      </c>
      <c r="M1797" t="s">
        <v>8123</v>
      </c>
      <c r="N1797" t="s">
        <v>6093</v>
      </c>
      <c r="O1797" t="s">
        <v>6093</v>
      </c>
      <c r="P1797" t="s">
        <v>6093</v>
      </c>
      <c r="Q1797" t="s">
        <v>6093</v>
      </c>
    </row>
    <row r="1798" spans="1:17" x14ac:dyDescent="0.2">
      <c r="A1798" s="6">
        <v>300</v>
      </c>
      <c r="B1798" s="6">
        <v>3</v>
      </c>
      <c r="C1798" t="s">
        <v>2299</v>
      </c>
      <c r="D1798" s="6" t="s">
        <v>15028</v>
      </c>
      <c r="E1798">
        <v>12</v>
      </c>
      <c r="F1798"/>
      <c r="G1798" t="s">
        <v>3942</v>
      </c>
      <c r="H1798" s="6">
        <v>2</v>
      </c>
      <c r="I1798" t="s">
        <v>8124</v>
      </c>
      <c r="J1798" t="s">
        <v>8125</v>
      </c>
      <c r="K1798" t="s">
        <v>6093</v>
      </c>
      <c r="L1798" t="s">
        <v>6093</v>
      </c>
      <c r="M1798" t="s">
        <v>6093</v>
      </c>
      <c r="N1798" t="s">
        <v>6093</v>
      </c>
      <c r="O1798" t="s">
        <v>6093</v>
      </c>
      <c r="P1798" t="s">
        <v>6093</v>
      </c>
      <c r="Q1798" t="s">
        <v>6093</v>
      </c>
    </row>
    <row r="1799" spans="1:17" x14ac:dyDescent="0.2">
      <c r="A1799" s="6">
        <v>300</v>
      </c>
      <c r="B1799" s="6">
        <v>4</v>
      </c>
      <c r="C1799" t="s">
        <v>2155</v>
      </c>
      <c r="D1799" s="6" t="s">
        <v>15029</v>
      </c>
      <c r="E1799">
        <v>11</v>
      </c>
      <c r="F1799"/>
      <c r="G1799" t="s">
        <v>3937</v>
      </c>
      <c r="H1799" s="6">
        <v>1</v>
      </c>
      <c r="I1799" t="s">
        <v>8126</v>
      </c>
      <c r="J1799" t="s">
        <v>6093</v>
      </c>
      <c r="K1799" t="s">
        <v>6093</v>
      </c>
      <c r="L1799" t="s">
        <v>6093</v>
      </c>
      <c r="M1799" t="s">
        <v>6093</v>
      </c>
      <c r="N1799" t="s">
        <v>6093</v>
      </c>
      <c r="O1799" t="s">
        <v>6093</v>
      </c>
      <c r="P1799" t="s">
        <v>6093</v>
      </c>
      <c r="Q1799" t="s">
        <v>6093</v>
      </c>
    </row>
    <row r="1800" spans="1:17" x14ac:dyDescent="0.2">
      <c r="A1800" s="6">
        <v>300</v>
      </c>
      <c r="B1800" s="6">
        <v>5</v>
      </c>
      <c r="C1800" t="s">
        <v>2520</v>
      </c>
      <c r="D1800" s="6" t="s">
        <v>15030</v>
      </c>
      <c r="E1800">
        <v>14</v>
      </c>
      <c r="F1800"/>
      <c r="G1800" t="s">
        <v>3954</v>
      </c>
      <c r="H1800" s="6">
        <v>1</v>
      </c>
      <c r="I1800" t="s">
        <v>8127</v>
      </c>
      <c r="J1800" t="s">
        <v>6093</v>
      </c>
      <c r="K1800" t="s">
        <v>6093</v>
      </c>
      <c r="L1800" t="s">
        <v>6093</v>
      </c>
      <c r="M1800" t="s">
        <v>6093</v>
      </c>
      <c r="N1800" t="s">
        <v>6093</v>
      </c>
      <c r="O1800" t="s">
        <v>6093</v>
      </c>
      <c r="P1800" t="s">
        <v>6093</v>
      </c>
      <c r="Q1800" t="s">
        <v>6093</v>
      </c>
    </row>
    <row r="1801" spans="1:17" x14ac:dyDescent="0.2">
      <c r="A1801" s="6">
        <v>300</v>
      </c>
      <c r="B1801" s="6">
        <v>6</v>
      </c>
      <c r="C1801" t="s">
        <v>2417</v>
      </c>
      <c r="D1801" s="6" t="s">
        <v>15031</v>
      </c>
      <c r="E1801">
        <v>13</v>
      </c>
      <c r="F1801"/>
      <c r="G1801" t="s">
        <v>3945</v>
      </c>
      <c r="H1801" s="6">
        <v>1</v>
      </c>
      <c r="I1801" t="s">
        <v>8128</v>
      </c>
      <c r="J1801" t="s">
        <v>6093</v>
      </c>
      <c r="K1801" t="s">
        <v>6093</v>
      </c>
      <c r="L1801" t="s">
        <v>6093</v>
      </c>
      <c r="M1801" t="s">
        <v>6093</v>
      </c>
      <c r="N1801" t="s">
        <v>6093</v>
      </c>
      <c r="O1801" t="s">
        <v>6093</v>
      </c>
      <c r="P1801" t="s">
        <v>6093</v>
      </c>
      <c r="Q1801" t="s">
        <v>6093</v>
      </c>
    </row>
    <row r="1802" spans="1:17" x14ac:dyDescent="0.2">
      <c r="A1802" s="6">
        <v>301</v>
      </c>
      <c r="B1802" s="6">
        <v>1</v>
      </c>
      <c r="C1802" t="s">
        <v>1203</v>
      </c>
      <c r="D1802" s="6" t="s">
        <v>15032</v>
      </c>
      <c r="E1802">
        <v>12</v>
      </c>
      <c r="F1802"/>
      <c r="G1802" t="s">
        <v>3944</v>
      </c>
      <c r="H1802" s="6">
        <v>1</v>
      </c>
      <c r="I1802" t="s">
        <v>8129</v>
      </c>
      <c r="J1802" t="s">
        <v>6093</v>
      </c>
      <c r="K1802" t="s">
        <v>6093</v>
      </c>
      <c r="L1802" t="s">
        <v>6093</v>
      </c>
      <c r="M1802" t="s">
        <v>6093</v>
      </c>
      <c r="N1802" t="s">
        <v>6093</v>
      </c>
      <c r="O1802" t="s">
        <v>6093</v>
      </c>
      <c r="P1802" t="s">
        <v>6093</v>
      </c>
      <c r="Q1802" t="s">
        <v>6093</v>
      </c>
    </row>
    <row r="1803" spans="1:17" x14ac:dyDescent="0.2">
      <c r="A1803" s="6">
        <v>301</v>
      </c>
      <c r="B1803" s="6">
        <v>2</v>
      </c>
      <c r="C1803" t="s">
        <v>1204</v>
      </c>
      <c r="D1803" s="6" t="s">
        <v>15033</v>
      </c>
      <c r="E1803">
        <v>11</v>
      </c>
      <c r="F1803"/>
      <c r="G1803" t="s">
        <v>3934</v>
      </c>
      <c r="H1803" s="6">
        <v>1</v>
      </c>
      <c r="I1803" t="s">
        <v>8130</v>
      </c>
      <c r="J1803" t="s">
        <v>6093</v>
      </c>
      <c r="K1803" t="s">
        <v>6093</v>
      </c>
      <c r="L1803" t="s">
        <v>6093</v>
      </c>
      <c r="M1803" t="s">
        <v>6093</v>
      </c>
      <c r="N1803" t="s">
        <v>6093</v>
      </c>
      <c r="O1803" t="s">
        <v>6093</v>
      </c>
      <c r="P1803" t="s">
        <v>6093</v>
      </c>
      <c r="Q1803" t="s">
        <v>6093</v>
      </c>
    </row>
    <row r="1804" spans="1:17" x14ac:dyDescent="0.2">
      <c r="A1804" s="6">
        <v>301</v>
      </c>
      <c r="B1804" s="6">
        <v>3</v>
      </c>
      <c r="C1804" t="s">
        <v>1201</v>
      </c>
      <c r="D1804" s="6" t="s">
        <v>15034</v>
      </c>
      <c r="E1804">
        <v>11</v>
      </c>
      <c r="F1804"/>
      <c r="G1804" t="s">
        <v>3936</v>
      </c>
      <c r="H1804" s="6">
        <v>1</v>
      </c>
      <c r="I1804" t="s">
        <v>8131</v>
      </c>
      <c r="J1804" t="s">
        <v>6093</v>
      </c>
      <c r="K1804" t="s">
        <v>6093</v>
      </c>
      <c r="L1804" t="s">
        <v>6093</v>
      </c>
      <c r="M1804" t="s">
        <v>6093</v>
      </c>
      <c r="N1804" t="s">
        <v>6093</v>
      </c>
      <c r="O1804" t="s">
        <v>6093</v>
      </c>
      <c r="P1804" t="s">
        <v>6093</v>
      </c>
      <c r="Q1804" t="s">
        <v>6093</v>
      </c>
    </row>
    <row r="1805" spans="1:17" x14ac:dyDescent="0.2">
      <c r="A1805" s="6">
        <v>301</v>
      </c>
      <c r="B1805" s="6">
        <v>4</v>
      </c>
      <c r="C1805" t="s">
        <v>1200</v>
      </c>
      <c r="D1805" s="6" t="s">
        <v>15035</v>
      </c>
      <c r="E1805">
        <v>7</v>
      </c>
      <c r="F1805"/>
      <c r="G1805" t="s">
        <v>3902</v>
      </c>
      <c r="H1805" s="6">
        <v>1</v>
      </c>
      <c r="I1805" t="s">
        <v>8132</v>
      </c>
      <c r="J1805" t="s">
        <v>6093</v>
      </c>
      <c r="K1805" t="s">
        <v>6093</v>
      </c>
      <c r="L1805" t="s">
        <v>6093</v>
      </c>
      <c r="M1805" t="s">
        <v>6093</v>
      </c>
      <c r="N1805" t="s">
        <v>6093</v>
      </c>
      <c r="O1805" t="s">
        <v>6093</v>
      </c>
      <c r="P1805" t="s">
        <v>6093</v>
      </c>
      <c r="Q1805" t="s">
        <v>6093</v>
      </c>
    </row>
    <row r="1806" spans="1:17" x14ac:dyDescent="0.2">
      <c r="A1806" s="6">
        <v>301</v>
      </c>
      <c r="B1806" s="6">
        <v>5</v>
      </c>
      <c r="C1806" t="s">
        <v>1205</v>
      </c>
      <c r="D1806" s="6" t="s">
        <v>15036</v>
      </c>
      <c r="E1806">
        <v>9</v>
      </c>
      <c r="F1806"/>
      <c r="G1806" t="s">
        <v>3926</v>
      </c>
      <c r="H1806" s="6">
        <v>1</v>
      </c>
      <c r="I1806" t="s">
        <v>8133</v>
      </c>
      <c r="J1806" t="s">
        <v>6093</v>
      </c>
      <c r="K1806" t="s">
        <v>6093</v>
      </c>
      <c r="L1806" t="s">
        <v>6093</v>
      </c>
      <c r="M1806" t="s">
        <v>6093</v>
      </c>
      <c r="N1806" t="s">
        <v>6093</v>
      </c>
      <c r="O1806" t="s">
        <v>6093</v>
      </c>
      <c r="P1806" t="s">
        <v>6093</v>
      </c>
      <c r="Q1806" t="s">
        <v>6093</v>
      </c>
    </row>
    <row r="1807" spans="1:17" x14ac:dyDescent="0.2">
      <c r="A1807" s="6">
        <v>301</v>
      </c>
      <c r="B1807" s="6">
        <v>6</v>
      </c>
      <c r="C1807" t="s">
        <v>1202</v>
      </c>
      <c r="D1807" s="6" t="s">
        <v>15037</v>
      </c>
      <c r="E1807">
        <v>8</v>
      </c>
      <c r="F1807"/>
      <c r="G1807" t="s">
        <v>3911</v>
      </c>
      <c r="H1807" s="6">
        <v>5</v>
      </c>
      <c r="I1807" t="s">
        <v>8134</v>
      </c>
      <c r="J1807" t="s">
        <v>8135</v>
      </c>
      <c r="K1807" t="s">
        <v>8136</v>
      </c>
      <c r="L1807" t="s">
        <v>8137</v>
      </c>
      <c r="M1807" t="s">
        <v>8138</v>
      </c>
      <c r="N1807" t="s">
        <v>6093</v>
      </c>
      <c r="O1807" t="s">
        <v>6093</v>
      </c>
      <c r="P1807" t="s">
        <v>6093</v>
      </c>
      <c r="Q1807" t="s">
        <v>6093</v>
      </c>
    </row>
    <row r="1808" spans="1:17" x14ac:dyDescent="0.2">
      <c r="A1808" s="6">
        <v>302</v>
      </c>
      <c r="B1808" s="6">
        <v>1</v>
      </c>
      <c r="C1808" t="s">
        <v>1202</v>
      </c>
      <c r="D1808" s="6" t="s">
        <v>15038</v>
      </c>
      <c r="E1808">
        <v>8</v>
      </c>
      <c r="F1808"/>
      <c r="G1808" t="s">
        <v>3911</v>
      </c>
      <c r="H1808" s="6">
        <v>3</v>
      </c>
      <c r="I1808" t="s">
        <v>8139</v>
      </c>
      <c r="J1808" t="s">
        <v>8140</v>
      </c>
      <c r="K1808" t="s">
        <v>8141</v>
      </c>
      <c r="L1808" t="s">
        <v>6093</v>
      </c>
      <c r="M1808" t="s">
        <v>6093</v>
      </c>
      <c r="N1808" t="s">
        <v>6093</v>
      </c>
      <c r="O1808" t="s">
        <v>6093</v>
      </c>
      <c r="P1808" t="s">
        <v>6093</v>
      </c>
      <c r="Q1808" t="s">
        <v>6093</v>
      </c>
    </row>
    <row r="1809" spans="1:17" x14ac:dyDescent="0.2">
      <c r="A1809" s="6">
        <v>302</v>
      </c>
      <c r="B1809" s="6">
        <v>2</v>
      </c>
      <c r="C1809" t="s">
        <v>1888</v>
      </c>
      <c r="D1809" s="6" t="s">
        <v>15039</v>
      </c>
      <c r="E1809">
        <v>9</v>
      </c>
      <c r="F1809"/>
      <c r="G1809" t="s">
        <v>3925</v>
      </c>
      <c r="H1809" s="6">
        <v>1</v>
      </c>
      <c r="I1809" t="s">
        <v>8142</v>
      </c>
      <c r="J1809" t="s">
        <v>6093</v>
      </c>
      <c r="K1809" t="s">
        <v>6093</v>
      </c>
      <c r="L1809" t="s">
        <v>6093</v>
      </c>
      <c r="M1809" t="s">
        <v>6093</v>
      </c>
      <c r="N1809" t="s">
        <v>6093</v>
      </c>
      <c r="O1809" t="s">
        <v>6093</v>
      </c>
      <c r="P1809" t="s">
        <v>6093</v>
      </c>
      <c r="Q1809" t="s">
        <v>6093</v>
      </c>
    </row>
    <row r="1810" spans="1:17" x14ac:dyDescent="0.2">
      <c r="A1810" s="6">
        <v>302</v>
      </c>
      <c r="B1810" s="6">
        <v>3</v>
      </c>
      <c r="C1810" t="s">
        <v>2300</v>
      </c>
      <c r="D1810" s="6" t="s">
        <v>15040</v>
      </c>
      <c r="E1810">
        <v>12</v>
      </c>
      <c r="F1810"/>
      <c r="G1810" t="s">
        <v>3946</v>
      </c>
      <c r="H1810" s="6">
        <v>1</v>
      </c>
      <c r="I1810" t="s">
        <v>8143</v>
      </c>
      <c r="J1810" t="s">
        <v>6093</v>
      </c>
      <c r="K1810" t="s">
        <v>6093</v>
      </c>
      <c r="L1810" t="s">
        <v>6093</v>
      </c>
      <c r="M1810" t="s">
        <v>6093</v>
      </c>
      <c r="N1810" t="s">
        <v>6093</v>
      </c>
      <c r="O1810" t="s">
        <v>6093</v>
      </c>
      <c r="P1810" t="s">
        <v>6093</v>
      </c>
      <c r="Q1810" t="s">
        <v>6093</v>
      </c>
    </row>
    <row r="1811" spans="1:17" x14ac:dyDescent="0.2">
      <c r="A1811" s="6">
        <v>302</v>
      </c>
      <c r="B1811" s="6">
        <v>4</v>
      </c>
      <c r="C1811" t="s">
        <v>2713</v>
      </c>
      <c r="D1811" s="6" t="s">
        <v>15041</v>
      </c>
      <c r="E1811">
        <v>16</v>
      </c>
      <c r="F1811" t="s">
        <v>3951</v>
      </c>
      <c r="G1811" t="s">
        <v>3952</v>
      </c>
      <c r="H1811" s="6">
        <v>5</v>
      </c>
      <c r="I1811" t="s">
        <v>8144</v>
      </c>
      <c r="J1811" t="s">
        <v>8145</v>
      </c>
      <c r="K1811" t="s">
        <v>8146</v>
      </c>
      <c r="L1811" t="s">
        <v>8147</v>
      </c>
      <c r="M1811" t="s">
        <v>8148</v>
      </c>
      <c r="N1811" t="s">
        <v>6093</v>
      </c>
      <c r="O1811" t="s">
        <v>6093</v>
      </c>
      <c r="P1811" t="s">
        <v>6093</v>
      </c>
      <c r="Q1811" t="s">
        <v>6093</v>
      </c>
    </row>
    <row r="1812" spans="1:17" x14ac:dyDescent="0.2">
      <c r="A1812" s="6">
        <v>302</v>
      </c>
      <c r="B1812" s="6">
        <v>5</v>
      </c>
      <c r="C1812" t="s">
        <v>1767</v>
      </c>
      <c r="D1812" s="6" t="s">
        <v>15042</v>
      </c>
      <c r="E1812">
        <v>8</v>
      </c>
      <c r="F1812"/>
      <c r="G1812" t="s">
        <v>3915</v>
      </c>
      <c r="H1812" s="6">
        <v>2</v>
      </c>
      <c r="I1812" t="s">
        <v>8149</v>
      </c>
      <c r="J1812" t="s">
        <v>8150</v>
      </c>
      <c r="K1812" t="s">
        <v>6093</v>
      </c>
      <c r="L1812" t="s">
        <v>6093</v>
      </c>
      <c r="M1812" t="s">
        <v>6093</v>
      </c>
      <c r="N1812" t="s">
        <v>6093</v>
      </c>
      <c r="O1812" t="s">
        <v>6093</v>
      </c>
      <c r="P1812" t="s">
        <v>6093</v>
      </c>
      <c r="Q1812" t="s">
        <v>6093</v>
      </c>
    </row>
    <row r="1813" spans="1:17" x14ac:dyDescent="0.2">
      <c r="A1813" s="6">
        <v>302</v>
      </c>
      <c r="B1813" s="6">
        <v>6</v>
      </c>
      <c r="C1813" t="s">
        <v>1768</v>
      </c>
      <c r="D1813" s="6" t="s">
        <v>15043</v>
      </c>
      <c r="E1813">
        <v>8</v>
      </c>
      <c r="F1813"/>
      <c r="G1813" t="s">
        <v>3909</v>
      </c>
      <c r="H1813" s="6">
        <v>4</v>
      </c>
      <c r="I1813" t="s">
        <v>8151</v>
      </c>
      <c r="J1813" t="s">
        <v>8152</v>
      </c>
      <c r="K1813" t="s">
        <v>8153</v>
      </c>
      <c r="L1813" t="s">
        <v>8154</v>
      </c>
      <c r="M1813" t="s">
        <v>6093</v>
      </c>
      <c r="N1813" t="s">
        <v>6093</v>
      </c>
      <c r="O1813" t="s">
        <v>6093</v>
      </c>
      <c r="P1813" t="s">
        <v>6093</v>
      </c>
      <c r="Q1813" t="s">
        <v>6093</v>
      </c>
    </row>
    <row r="1814" spans="1:17" x14ac:dyDescent="0.2">
      <c r="A1814" s="6">
        <v>303</v>
      </c>
      <c r="B1814" s="6">
        <v>1</v>
      </c>
      <c r="C1814" t="s">
        <v>2301</v>
      </c>
      <c r="D1814" s="6" t="s">
        <v>15044</v>
      </c>
      <c r="E1814">
        <v>12</v>
      </c>
      <c r="F1814" t="s">
        <v>3940</v>
      </c>
      <c r="G1814" t="s">
        <v>3941</v>
      </c>
      <c r="H1814" s="6">
        <v>3</v>
      </c>
      <c r="I1814" t="s">
        <v>8155</v>
      </c>
      <c r="J1814" t="s">
        <v>8156</v>
      </c>
      <c r="K1814" t="s">
        <v>8157</v>
      </c>
      <c r="L1814" t="s">
        <v>6093</v>
      </c>
      <c r="M1814" t="s">
        <v>6093</v>
      </c>
      <c r="N1814" t="s">
        <v>6093</v>
      </c>
      <c r="O1814" t="s">
        <v>6093</v>
      </c>
      <c r="P1814" t="s">
        <v>6093</v>
      </c>
      <c r="Q1814" t="s">
        <v>6093</v>
      </c>
    </row>
    <row r="1815" spans="1:17" x14ac:dyDescent="0.2">
      <c r="A1815" s="6">
        <v>303</v>
      </c>
      <c r="B1815" s="6">
        <v>2</v>
      </c>
      <c r="C1815" t="s">
        <v>2925</v>
      </c>
      <c r="D1815" s="6" t="s">
        <v>15045</v>
      </c>
      <c r="E1815">
        <v>21</v>
      </c>
      <c r="F1815"/>
      <c r="G1815" t="s">
        <v>3957</v>
      </c>
      <c r="H1815" s="6">
        <v>1</v>
      </c>
      <c r="I1815" t="s">
        <v>8158</v>
      </c>
      <c r="J1815" t="s">
        <v>6093</v>
      </c>
      <c r="K1815" t="s">
        <v>6093</v>
      </c>
      <c r="L1815" t="s">
        <v>6093</v>
      </c>
      <c r="M1815" t="s">
        <v>6093</v>
      </c>
      <c r="N1815" t="s">
        <v>6093</v>
      </c>
      <c r="O1815" t="s">
        <v>6093</v>
      </c>
      <c r="P1815" t="s">
        <v>6093</v>
      </c>
      <c r="Q1815" t="s">
        <v>6093</v>
      </c>
    </row>
    <row r="1816" spans="1:17" x14ac:dyDescent="0.2">
      <c r="A1816" s="6">
        <v>303</v>
      </c>
      <c r="B1816" s="6">
        <v>3</v>
      </c>
      <c r="C1816" t="s">
        <v>1770</v>
      </c>
      <c r="D1816" s="6" t="s">
        <v>15046</v>
      </c>
      <c r="E1816">
        <v>8</v>
      </c>
      <c r="F1816"/>
      <c r="G1816" t="s">
        <v>3910</v>
      </c>
      <c r="H1816" s="6">
        <v>1</v>
      </c>
      <c r="I1816" t="s">
        <v>8159</v>
      </c>
      <c r="J1816" t="s">
        <v>6093</v>
      </c>
      <c r="K1816" t="s">
        <v>6093</v>
      </c>
      <c r="L1816" t="s">
        <v>6093</v>
      </c>
      <c r="M1816" t="s">
        <v>6093</v>
      </c>
      <c r="N1816" t="s">
        <v>6093</v>
      </c>
      <c r="O1816" t="s">
        <v>6093</v>
      </c>
      <c r="P1816" t="s">
        <v>6093</v>
      </c>
      <c r="Q1816" t="s">
        <v>6093</v>
      </c>
    </row>
    <row r="1817" spans="1:17" x14ac:dyDescent="0.2">
      <c r="A1817" s="6">
        <v>303</v>
      </c>
      <c r="B1817" s="6">
        <v>4</v>
      </c>
      <c r="C1817" t="s">
        <v>2019</v>
      </c>
      <c r="D1817" s="6" t="s">
        <v>15047</v>
      </c>
      <c r="E1817">
        <v>10</v>
      </c>
      <c r="F1817"/>
      <c r="G1817" t="s">
        <v>3935</v>
      </c>
      <c r="H1817" s="6">
        <v>1</v>
      </c>
      <c r="I1817" t="s">
        <v>8160</v>
      </c>
      <c r="J1817" t="s">
        <v>6093</v>
      </c>
      <c r="K1817" t="s">
        <v>6093</v>
      </c>
      <c r="L1817" t="s">
        <v>6093</v>
      </c>
      <c r="M1817" t="s">
        <v>6093</v>
      </c>
      <c r="N1817" t="s">
        <v>6093</v>
      </c>
      <c r="O1817" t="s">
        <v>6093</v>
      </c>
      <c r="P1817" t="s">
        <v>6093</v>
      </c>
      <c r="Q1817" t="s">
        <v>6093</v>
      </c>
    </row>
    <row r="1818" spans="1:17" x14ac:dyDescent="0.2">
      <c r="A1818" s="6">
        <v>303</v>
      </c>
      <c r="B1818" s="6">
        <v>5</v>
      </c>
      <c r="C1818" t="s">
        <v>2714</v>
      </c>
      <c r="D1818" s="6" t="s">
        <v>15048</v>
      </c>
      <c r="E1818">
        <v>16</v>
      </c>
      <c r="F1818"/>
      <c r="G1818" t="s">
        <v>3955</v>
      </c>
      <c r="H1818" s="6">
        <v>1</v>
      </c>
      <c r="I1818" t="s">
        <v>8161</v>
      </c>
      <c r="J1818" t="s">
        <v>6093</v>
      </c>
      <c r="K1818" t="s">
        <v>6093</v>
      </c>
      <c r="L1818" t="s">
        <v>6093</v>
      </c>
      <c r="M1818" t="s">
        <v>6093</v>
      </c>
      <c r="N1818" t="s">
        <v>6093</v>
      </c>
      <c r="O1818" t="s">
        <v>6093</v>
      </c>
      <c r="P1818" t="s">
        <v>6093</v>
      </c>
      <c r="Q1818" t="s">
        <v>6093</v>
      </c>
    </row>
    <row r="1819" spans="1:17" x14ac:dyDescent="0.2">
      <c r="A1819" s="6">
        <v>303</v>
      </c>
      <c r="B1819" s="6">
        <v>6</v>
      </c>
      <c r="C1819" t="s">
        <v>1769</v>
      </c>
      <c r="D1819" s="6" t="s">
        <v>15049</v>
      </c>
      <c r="E1819">
        <v>8</v>
      </c>
      <c r="F1819"/>
      <c r="G1819" t="s">
        <v>3908</v>
      </c>
      <c r="H1819" s="6">
        <v>2</v>
      </c>
      <c r="I1819" t="s">
        <v>8162</v>
      </c>
      <c r="J1819" t="s">
        <v>8163</v>
      </c>
      <c r="K1819" t="s">
        <v>6093</v>
      </c>
      <c r="L1819" t="s">
        <v>6093</v>
      </c>
      <c r="M1819" t="s">
        <v>6093</v>
      </c>
      <c r="N1819" t="s">
        <v>6093</v>
      </c>
      <c r="O1819" t="s">
        <v>6093</v>
      </c>
      <c r="P1819" t="s">
        <v>6093</v>
      </c>
      <c r="Q1819" t="s">
        <v>6093</v>
      </c>
    </row>
    <row r="1820" spans="1:17" x14ac:dyDescent="0.2">
      <c r="A1820" s="6">
        <v>304</v>
      </c>
      <c r="B1820" s="6">
        <v>1</v>
      </c>
      <c r="C1820" t="s">
        <v>2623</v>
      </c>
      <c r="D1820" s="6" t="s">
        <v>15050</v>
      </c>
      <c r="E1820">
        <v>15</v>
      </c>
      <c r="F1820"/>
      <c r="G1820" t="s">
        <v>3953</v>
      </c>
      <c r="H1820" s="6">
        <v>1</v>
      </c>
      <c r="I1820" t="s">
        <v>8164</v>
      </c>
      <c r="J1820" t="s">
        <v>6093</v>
      </c>
      <c r="K1820" t="s">
        <v>6093</v>
      </c>
      <c r="L1820" t="s">
        <v>6093</v>
      </c>
      <c r="M1820" t="s">
        <v>6093</v>
      </c>
      <c r="N1820" t="s">
        <v>6093</v>
      </c>
      <c r="O1820" t="s">
        <v>6093</v>
      </c>
      <c r="P1820" t="s">
        <v>6093</v>
      </c>
      <c r="Q1820" t="s">
        <v>6093</v>
      </c>
    </row>
    <row r="1821" spans="1:17" x14ac:dyDescent="0.2">
      <c r="A1821" s="6">
        <v>304</v>
      </c>
      <c r="B1821" s="6">
        <v>2</v>
      </c>
      <c r="C1821" t="s">
        <v>2624</v>
      </c>
      <c r="D1821" s="6" t="s">
        <v>15051</v>
      </c>
      <c r="E1821">
        <v>15</v>
      </c>
      <c r="F1821"/>
      <c r="G1821" t="s">
        <v>3948</v>
      </c>
      <c r="H1821" s="6">
        <v>1</v>
      </c>
      <c r="I1821" t="s">
        <v>8165</v>
      </c>
      <c r="J1821" t="s">
        <v>6093</v>
      </c>
      <c r="K1821" t="s">
        <v>6093</v>
      </c>
      <c r="L1821" t="s">
        <v>6093</v>
      </c>
      <c r="M1821" t="s">
        <v>6093</v>
      </c>
      <c r="N1821" t="s">
        <v>6093</v>
      </c>
      <c r="O1821" t="s">
        <v>6093</v>
      </c>
      <c r="P1821" t="s">
        <v>6093</v>
      </c>
      <c r="Q1821" t="s">
        <v>6093</v>
      </c>
    </row>
    <row r="1822" spans="1:17" x14ac:dyDescent="0.2">
      <c r="A1822" s="6">
        <v>304</v>
      </c>
      <c r="B1822" s="6">
        <v>3</v>
      </c>
      <c r="C1822" t="s">
        <v>2020</v>
      </c>
      <c r="D1822" s="6" t="s">
        <v>15052</v>
      </c>
      <c r="E1822">
        <v>10</v>
      </c>
      <c r="F1822"/>
      <c r="G1822" t="s">
        <v>3931</v>
      </c>
      <c r="H1822" s="6">
        <v>1</v>
      </c>
      <c r="I1822" t="s">
        <v>8166</v>
      </c>
      <c r="J1822" t="s">
        <v>6093</v>
      </c>
      <c r="K1822" t="s">
        <v>6093</v>
      </c>
      <c r="L1822" t="s">
        <v>6093</v>
      </c>
      <c r="M1822" t="s">
        <v>6093</v>
      </c>
      <c r="N1822" t="s">
        <v>6093</v>
      </c>
      <c r="O1822" t="s">
        <v>6093</v>
      </c>
      <c r="P1822" t="s">
        <v>6093</v>
      </c>
      <c r="Q1822" t="s">
        <v>6093</v>
      </c>
    </row>
    <row r="1823" spans="1:17" x14ac:dyDescent="0.2">
      <c r="A1823" s="6">
        <v>304</v>
      </c>
      <c r="B1823" s="6">
        <v>4</v>
      </c>
      <c r="C1823" t="s">
        <v>1889</v>
      </c>
      <c r="D1823" s="6" t="s">
        <v>15053</v>
      </c>
      <c r="E1823">
        <v>9</v>
      </c>
      <c r="F1823"/>
      <c r="G1823" t="s">
        <v>3917</v>
      </c>
      <c r="H1823" s="6">
        <v>1</v>
      </c>
      <c r="I1823" t="s">
        <v>8167</v>
      </c>
      <c r="J1823" t="s">
        <v>6093</v>
      </c>
      <c r="K1823" t="s">
        <v>6093</v>
      </c>
      <c r="L1823" t="s">
        <v>6093</v>
      </c>
      <c r="M1823" t="s">
        <v>6093</v>
      </c>
      <c r="N1823" t="s">
        <v>6093</v>
      </c>
      <c r="O1823" t="s">
        <v>6093</v>
      </c>
      <c r="P1823" t="s">
        <v>6093</v>
      </c>
      <c r="Q1823" t="s">
        <v>6093</v>
      </c>
    </row>
    <row r="1824" spans="1:17" x14ac:dyDescent="0.2">
      <c r="A1824" s="6">
        <v>304</v>
      </c>
      <c r="B1824" s="6">
        <v>5</v>
      </c>
      <c r="C1824" t="s">
        <v>1771</v>
      </c>
      <c r="D1824" s="6" t="s">
        <v>15054</v>
      </c>
      <c r="E1824">
        <v>8</v>
      </c>
      <c r="F1824"/>
      <c r="G1824" t="s">
        <v>3906</v>
      </c>
      <c r="H1824" s="6">
        <v>1</v>
      </c>
      <c r="I1824" t="s">
        <v>8168</v>
      </c>
      <c r="J1824" t="s">
        <v>6093</v>
      </c>
      <c r="K1824" t="s">
        <v>6093</v>
      </c>
      <c r="L1824" t="s">
        <v>6093</v>
      </c>
      <c r="M1824" t="s">
        <v>6093</v>
      </c>
      <c r="N1824" t="s">
        <v>6093</v>
      </c>
      <c r="O1824" t="s">
        <v>6093</v>
      </c>
      <c r="P1824" t="s">
        <v>6093</v>
      </c>
      <c r="Q1824" t="s">
        <v>6093</v>
      </c>
    </row>
    <row r="1825" spans="1:17" x14ac:dyDescent="0.2">
      <c r="A1825" s="6">
        <v>304</v>
      </c>
      <c r="B1825" s="6">
        <v>6</v>
      </c>
      <c r="C1825" t="s">
        <v>1556</v>
      </c>
      <c r="D1825" s="6" t="s">
        <v>15055</v>
      </c>
      <c r="E1825">
        <v>5</v>
      </c>
      <c r="F1825"/>
      <c r="G1825" t="s">
        <v>3900</v>
      </c>
      <c r="H1825" s="6">
        <v>2</v>
      </c>
      <c r="I1825" t="s">
        <v>8169</v>
      </c>
      <c r="J1825" t="s">
        <v>8170</v>
      </c>
      <c r="K1825" t="s">
        <v>6093</v>
      </c>
      <c r="L1825" t="s">
        <v>6093</v>
      </c>
      <c r="M1825" t="s">
        <v>6093</v>
      </c>
      <c r="N1825" t="s">
        <v>6093</v>
      </c>
      <c r="O1825" t="s">
        <v>6093</v>
      </c>
      <c r="P1825" t="s">
        <v>6093</v>
      </c>
      <c r="Q1825" t="s">
        <v>6093</v>
      </c>
    </row>
    <row r="1826" spans="1:17" x14ac:dyDescent="0.2">
      <c r="A1826" s="6">
        <v>305</v>
      </c>
      <c r="B1826" s="6">
        <v>1</v>
      </c>
      <c r="C1826" t="s">
        <v>2521</v>
      </c>
      <c r="D1826" s="6" t="s">
        <v>15056</v>
      </c>
      <c r="E1826">
        <v>14</v>
      </c>
      <c r="F1826" t="s">
        <v>3949</v>
      </c>
      <c r="G1826" t="s">
        <v>3950</v>
      </c>
      <c r="H1826" s="6">
        <v>1</v>
      </c>
      <c r="I1826" t="s">
        <v>8171</v>
      </c>
      <c r="J1826" t="s">
        <v>6093</v>
      </c>
      <c r="K1826" t="s">
        <v>6093</v>
      </c>
      <c r="L1826" t="s">
        <v>6093</v>
      </c>
      <c r="M1826" t="s">
        <v>6093</v>
      </c>
      <c r="N1826" t="s">
        <v>6093</v>
      </c>
      <c r="O1826" t="s">
        <v>6093</v>
      </c>
      <c r="P1826" t="s">
        <v>6093</v>
      </c>
      <c r="Q1826" t="s">
        <v>6093</v>
      </c>
    </row>
    <row r="1827" spans="1:17" x14ac:dyDescent="0.2">
      <c r="A1827" s="6">
        <v>305</v>
      </c>
      <c r="B1827" s="6">
        <v>2</v>
      </c>
      <c r="C1827" t="s">
        <v>2302</v>
      </c>
      <c r="D1827" s="6" t="s">
        <v>15057</v>
      </c>
      <c r="E1827">
        <v>12</v>
      </c>
      <c r="F1827" t="s">
        <v>3971</v>
      </c>
      <c r="G1827" t="s">
        <v>3972</v>
      </c>
      <c r="H1827" s="6">
        <v>5</v>
      </c>
      <c r="I1827" t="s">
        <v>8172</v>
      </c>
      <c r="J1827" t="s">
        <v>8173</v>
      </c>
      <c r="K1827" t="s">
        <v>8174</v>
      </c>
      <c r="L1827" t="s">
        <v>8175</v>
      </c>
      <c r="M1827" t="s">
        <v>8176</v>
      </c>
      <c r="N1827" t="s">
        <v>6093</v>
      </c>
      <c r="O1827" t="s">
        <v>6093</v>
      </c>
      <c r="P1827" t="s">
        <v>6093</v>
      </c>
      <c r="Q1827" t="s">
        <v>6093</v>
      </c>
    </row>
    <row r="1828" spans="1:17" x14ac:dyDescent="0.2">
      <c r="A1828" s="6">
        <v>305</v>
      </c>
      <c r="B1828" s="6">
        <v>3</v>
      </c>
      <c r="C1828" t="s">
        <v>2302</v>
      </c>
      <c r="D1828" s="6" t="s">
        <v>15058</v>
      </c>
      <c r="E1828">
        <v>12</v>
      </c>
      <c r="F1828" t="s">
        <v>3971</v>
      </c>
      <c r="G1828" t="s">
        <v>3972</v>
      </c>
      <c r="H1828" s="6">
        <v>2</v>
      </c>
      <c r="I1828" t="s">
        <v>8177</v>
      </c>
      <c r="J1828" t="s">
        <v>8178</v>
      </c>
      <c r="K1828" t="s">
        <v>6093</v>
      </c>
      <c r="L1828" t="s">
        <v>6093</v>
      </c>
      <c r="M1828" t="s">
        <v>6093</v>
      </c>
      <c r="N1828" t="s">
        <v>6093</v>
      </c>
      <c r="O1828" t="s">
        <v>6093</v>
      </c>
      <c r="P1828" t="s">
        <v>6093</v>
      </c>
      <c r="Q1828" t="s">
        <v>6093</v>
      </c>
    </row>
    <row r="1829" spans="1:17" x14ac:dyDescent="0.2">
      <c r="A1829" s="6">
        <v>305</v>
      </c>
      <c r="B1829" s="6">
        <v>4</v>
      </c>
      <c r="C1829" t="s">
        <v>2522</v>
      </c>
      <c r="D1829" s="6" t="s">
        <v>15059</v>
      </c>
      <c r="E1829">
        <v>14</v>
      </c>
      <c r="F1829"/>
      <c r="G1829" t="s">
        <v>3897</v>
      </c>
      <c r="H1829" s="6">
        <v>2</v>
      </c>
      <c r="I1829" t="s">
        <v>8179</v>
      </c>
      <c r="J1829" t="s">
        <v>8180</v>
      </c>
      <c r="K1829" t="s">
        <v>6093</v>
      </c>
      <c r="L1829" t="s">
        <v>6093</v>
      </c>
      <c r="M1829" t="s">
        <v>6093</v>
      </c>
      <c r="N1829" t="s">
        <v>6093</v>
      </c>
      <c r="O1829" t="s">
        <v>6093</v>
      </c>
      <c r="P1829" t="s">
        <v>6093</v>
      </c>
      <c r="Q1829" t="s">
        <v>6093</v>
      </c>
    </row>
    <row r="1830" spans="1:17" x14ac:dyDescent="0.2">
      <c r="A1830" s="6">
        <v>305</v>
      </c>
      <c r="B1830" s="6">
        <v>5</v>
      </c>
      <c r="C1830" t="s">
        <v>2156</v>
      </c>
      <c r="D1830" s="6" t="s">
        <v>15060</v>
      </c>
      <c r="E1830">
        <v>11</v>
      </c>
      <c r="F1830"/>
      <c r="G1830" t="s">
        <v>3895</v>
      </c>
      <c r="H1830" s="6">
        <v>1</v>
      </c>
      <c r="I1830" t="s">
        <v>8181</v>
      </c>
      <c r="J1830" t="s">
        <v>6093</v>
      </c>
      <c r="K1830" t="s">
        <v>6093</v>
      </c>
      <c r="L1830" t="s">
        <v>6093</v>
      </c>
      <c r="M1830" t="s">
        <v>6093</v>
      </c>
      <c r="N1830" t="s">
        <v>6093</v>
      </c>
      <c r="O1830" t="s">
        <v>6093</v>
      </c>
      <c r="P1830" t="s">
        <v>6093</v>
      </c>
      <c r="Q1830" t="s">
        <v>6093</v>
      </c>
    </row>
    <row r="1831" spans="1:17" x14ac:dyDescent="0.2">
      <c r="A1831" s="6">
        <v>305</v>
      </c>
      <c r="B1831" s="6">
        <v>6</v>
      </c>
      <c r="C1831" t="s">
        <v>2021</v>
      </c>
      <c r="D1831" s="6" t="s">
        <v>15061</v>
      </c>
      <c r="E1831">
        <v>10</v>
      </c>
      <c r="F1831"/>
      <c r="G1831" t="s">
        <v>3893</v>
      </c>
      <c r="H1831" s="6">
        <v>4</v>
      </c>
      <c r="I1831" t="s">
        <v>8182</v>
      </c>
      <c r="J1831" t="s">
        <v>8183</v>
      </c>
      <c r="K1831" t="s">
        <v>8184</v>
      </c>
      <c r="L1831" t="s">
        <v>8185</v>
      </c>
      <c r="M1831" t="s">
        <v>6093</v>
      </c>
      <c r="N1831" t="s">
        <v>6093</v>
      </c>
      <c r="O1831" t="s">
        <v>6093</v>
      </c>
      <c r="P1831" t="s">
        <v>6093</v>
      </c>
      <c r="Q1831" t="s">
        <v>6093</v>
      </c>
    </row>
    <row r="1832" spans="1:17" x14ac:dyDescent="0.2">
      <c r="A1832" s="6">
        <v>306</v>
      </c>
      <c r="B1832" s="6">
        <v>1</v>
      </c>
      <c r="C1832" t="s">
        <v>1890</v>
      </c>
      <c r="D1832" s="6" t="s">
        <v>15062</v>
      </c>
      <c r="E1832">
        <v>9</v>
      </c>
      <c r="F1832"/>
      <c r="G1832" t="s">
        <v>3891</v>
      </c>
      <c r="H1832" s="6">
        <v>4</v>
      </c>
      <c r="I1832" t="s">
        <v>8186</v>
      </c>
      <c r="J1832" t="s">
        <v>8187</v>
      </c>
      <c r="K1832" t="s">
        <v>8188</v>
      </c>
      <c r="L1832" t="s">
        <v>8189</v>
      </c>
      <c r="M1832" t="s">
        <v>6093</v>
      </c>
      <c r="N1832" t="s">
        <v>6093</v>
      </c>
      <c r="O1832" t="s">
        <v>6093</v>
      </c>
      <c r="P1832" t="s">
        <v>6093</v>
      </c>
      <c r="Q1832" t="s">
        <v>6093</v>
      </c>
    </row>
    <row r="1833" spans="1:17" x14ac:dyDescent="0.2">
      <c r="A1833" s="6">
        <v>306</v>
      </c>
      <c r="B1833" s="6">
        <v>2</v>
      </c>
      <c r="C1833" t="s">
        <v>2303</v>
      </c>
      <c r="D1833" s="6" t="s">
        <v>15063</v>
      </c>
      <c r="E1833">
        <v>12</v>
      </c>
      <c r="F1833"/>
      <c r="G1833" t="s">
        <v>4250</v>
      </c>
      <c r="H1833" s="6">
        <v>5</v>
      </c>
      <c r="I1833" t="s">
        <v>8190</v>
      </c>
      <c r="J1833" t="s">
        <v>8191</v>
      </c>
      <c r="K1833" t="s">
        <v>8192</v>
      </c>
      <c r="L1833" t="s">
        <v>8193</v>
      </c>
      <c r="M1833" t="s">
        <v>8194</v>
      </c>
      <c r="N1833" t="s">
        <v>6093</v>
      </c>
      <c r="O1833" t="s">
        <v>6093</v>
      </c>
      <c r="P1833" t="s">
        <v>6093</v>
      </c>
      <c r="Q1833" t="s">
        <v>6093</v>
      </c>
    </row>
    <row r="1834" spans="1:17" x14ac:dyDescent="0.2">
      <c r="A1834" s="6">
        <v>306</v>
      </c>
      <c r="B1834" s="6">
        <v>3</v>
      </c>
      <c r="C1834" t="s">
        <v>2303</v>
      </c>
      <c r="D1834" s="6" t="s">
        <v>15064</v>
      </c>
      <c r="E1834">
        <v>12</v>
      </c>
      <c r="F1834"/>
      <c r="G1834" t="s">
        <v>4250</v>
      </c>
      <c r="H1834" s="6">
        <v>5</v>
      </c>
      <c r="I1834" t="s">
        <v>8195</v>
      </c>
      <c r="J1834" t="s">
        <v>8196</v>
      </c>
      <c r="K1834" t="s">
        <v>8197</v>
      </c>
      <c r="L1834" t="s">
        <v>8198</v>
      </c>
      <c r="M1834" t="s">
        <v>8199</v>
      </c>
      <c r="N1834" t="s">
        <v>6093</v>
      </c>
      <c r="O1834" t="s">
        <v>6093</v>
      </c>
      <c r="P1834" t="s">
        <v>6093</v>
      </c>
      <c r="Q1834" t="s">
        <v>6093</v>
      </c>
    </row>
    <row r="1835" spans="1:17" x14ac:dyDescent="0.2">
      <c r="A1835" s="6">
        <v>306</v>
      </c>
      <c r="B1835" s="6">
        <v>4</v>
      </c>
      <c r="C1835" t="s">
        <v>2303</v>
      </c>
      <c r="D1835" s="6" t="s">
        <v>15065</v>
      </c>
      <c r="E1835">
        <v>12</v>
      </c>
      <c r="F1835"/>
      <c r="G1835" t="s">
        <v>4250</v>
      </c>
      <c r="H1835" s="6">
        <v>5</v>
      </c>
      <c r="I1835" t="s">
        <v>8200</v>
      </c>
      <c r="J1835" t="s">
        <v>8201</v>
      </c>
      <c r="K1835" t="s">
        <v>8202</v>
      </c>
      <c r="L1835" t="s">
        <v>8203</v>
      </c>
      <c r="M1835" t="s">
        <v>8204</v>
      </c>
      <c r="N1835" t="s">
        <v>6093</v>
      </c>
      <c r="O1835" t="s">
        <v>6093</v>
      </c>
      <c r="P1835" t="s">
        <v>6093</v>
      </c>
      <c r="Q1835" t="s">
        <v>6093</v>
      </c>
    </row>
    <row r="1836" spans="1:17" x14ac:dyDescent="0.2">
      <c r="A1836" s="6">
        <v>306</v>
      </c>
      <c r="B1836" s="6">
        <v>5</v>
      </c>
      <c r="C1836" t="s">
        <v>2303</v>
      </c>
      <c r="D1836" s="6" t="s">
        <v>15066</v>
      </c>
      <c r="E1836">
        <v>12</v>
      </c>
      <c r="F1836"/>
      <c r="G1836" t="s">
        <v>4250</v>
      </c>
      <c r="H1836" s="6">
        <v>5</v>
      </c>
      <c r="I1836" t="s">
        <v>8205</v>
      </c>
      <c r="J1836" t="s">
        <v>8206</v>
      </c>
      <c r="K1836" t="s">
        <v>8207</v>
      </c>
      <c r="L1836" t="s">
        <v>8208</v>
      </c>
      <c r="M1836" t="s">
        <v>8209</v>
      </c>
      <c r="N1836" t="s">
        <v>6093</v>
      </c>
      <c r="O1836" t="s">
        <v>6093</v>
      </c>
      <c r="P1836" t="s">
        <v>6093</v>
      </c>
      <c r="Q1836" t="s">
        <v>6093</v>
      </c>
    </row>
    <row r="1837" spans="1:17" x14ac:dyDescent="0.2">
      <c r="A1837" s="6">
        <v>306</v>
      </c>
      <c r="B1837" s="6">
        <v>6</v>
      </c>
      <c r="C1837" t="s">
        <v>2303</v>
      </c>
      <c r="D1837" s="6" t="s">
        <v>15067</v>
      </c>
      <c r="E1837">
        <v>12</v>
      </c>
      <c r="F1837"/>
      <c r="G1837" t="s">
        <v>4250</v>
      </c>
      <c r="H1837" s="6">
        <v>2</v>
      </c>
      <c r="I1837" t="s">
        <v>8210</v>
      </c>
      <c r="J1837" t="s">
        <v>8211</v>
      </c>
      <c r="K1837" t="s">
        <v>6093</v>
      </c>
      <c r="L1837" t="s">
        <v>6093</v>
      </c>
      <c r="M1837" t="s">
        <v>6093</v>
      </c>
      <c r="N1837" t="s">
        <v>6093</v>
      </c>
      <c r="O1837" t="s">
        <v>6093</v>
      </c>
      <c r="P1837" t="s">
        <v>6093</v>
      </c>
      <c r="Q1837" t="s">
        <v>6093</v>
      </c>
    </row>
    <row r="1838" spans="1:17" x14ac:dyDescent="0.2">
      <c r="A1838" s="6">
        <v>307</v>
      </c>
      <c r="B1838" s="6">
        <v>1</v>
      </c>
      <c r="C1838" t="s">
        <v>2022</v>
      </c>
      <c r="D1838" s="6" t="s">
        <v>15068</v>
      </c>
      <c r="E1838">
        <v>10</v>
      </c>
      <c r="F1838"/>
      <c r="G1838" t="s">
        <v>3894</v>
      </c>
      <c r="H1838" s="6">
        <v>1</v>
      </c>
      <c r="I1838" t="s">
        <v>8212</v>
      </c>
      <c r="J1838" t="s">
        <v>6093</v>
      </c>
      <c r="K1838" t="s">
        <v>6093</v>
      </c>
      <c r="L1838" t="s">
        <v>6093</v>
      </c>
      <c r="M1838" t="s">
        <v>6093</v>
      </c>
      <c r="N1838" t="s">
        <v>6093</v>
      </c>
      <c r="O1838" t="s">
        <v>6093</v>
      </c>
      <c r="P1838" t="s">
        <v>6093</v>
      </c>
      <c r="Q1838" t="s">
        <v>6093</v>
      </c>
    </row>
    <row r="1839" spans="1:17" x14ac:dyDescent="0.2">
      <c r="A1839" s="6">
        <v>307</v>
      </c>
      <c r="B1839" s="6">
        <v>2</v>
      </c>
      <c r="C1839" t="s">
        <v>2157</v>
      </c>
      <c r="D1839" s="6" t="s">
        <v>15069</v>
      </c>
      <c r="E1839">
        <v>11</v>
      </c>
      <c r="F1839"/>
      <c r="G1839" t="s">
        <v>3896</v>
      </c>
      <c r="H1839" s="6">
        <v>2</v>
      </c>
      <c r="I1839" t="s">
        <v>8213</v>
      </c>
      <c r="J1839" t="s">
        <v>8214</v>
      </c>
      <c r="K1839" t="s">
        <v>6093</v>
      </c>
      <c r="L1839" t="s">
        <v>6093</v>
      </c>
      <c r="M1839" t="s">
        <v>6093</v>
      </c>
      <c r="N1839" t="s">
        <v>6093</v>
      </c>
      <c r="O1839" t="s">
        <v>6093</v>
      </c>
      <c r="P1839" t="s">
        <v>6093</v>
      </c>
      <c r="Q1839" t="s">
        <v>6093</v>
      </c>
    </row>
    <row r="1840" spans="1:17" x14ac:dyDescent="0.2">
      <c r="A1840" s="6">
        <v>307</v>
      </c>
      <c r="B1840" s="6">
        <v>3</v>
      </c>
      <c r="C1840" t="s">
        <v>2158</v>
      </c>
      <c r="D1840" s="6" t="s">
        <v>15070</v>
      </c>
      <c r="E1840">
        <v>11</v>
      </c>
      <c r="F1840"/>
      <c r="G1840" t="s">
        <v>5742</v>
      </c>
      <c r="H1840" s="6">
        <v>1</v>
      </c>
      <c r="I1840" t="s">
        <v>8215</v>
      </c>
      <c r="J1840" t="s">
        <v>6093</v>
      </c>
      <c r="K1840" t="s">
        <v>6093</v>
      </c>
      <c r="L1840" t="s">
        <v>6093</v>
      </c>
      <c r="M1840" t="s">
        <v>6093</v>
      </c>
      <c r="N1840" t="s">
        <v>6093</v>
      </c>
      <c r="O1840" t="s">
        <v>6093</v>
      </c>
      <c r="P1840" t="s">
        <v>6093</v>
      </c>
      <c r="Q1840" t="s">
        <v>6093</v>
      </c>
    </row>
    <row r="1841" spans="1:17" x14ac:dyDescent="0.2">
      <c r="A1841" s="6">
        <v>307</v>
      </c>
      <c r="B1841" s="6">
        <v>4</v>
      </c>
      <c r="C1841" t="s">
        <v>1891</v>
      </c>
      <c r="D1841" s="6" t="s">
        <v>15071</v>
      </c>
      <c r="E1841">
        <v>9</v>
      </c>
      <c r="F1841"/>
      <c r="G1841" t="s">
        <v>3170</v>
      </c>
      <c r="H1841" s="6">
        <v>1</v>
      </c>
      <c r="I1841" t="s">
        <v>8216</v>
      </c>
      <c r="J1841" t="s">
        <v>6093</v>
      </c>
      <c r="K1841" t="s">
        <v>6093</v>
      </c>
      <c r="L1841" t="s">
        <v>6093</v>
      </c>
      <c r="M1841" t="s">
        <v>6093</v>
      </c>
      <c r="N1841" t="s">
        <v>6093</v>
      </c>
      <c r="O1841" t="s">
        <v>6093</v>
      </c>
      <c r="P1841" t="s">
        <v>6093</v>
      </c>
      <c r="Q1841" t="s">
        <v>6093</v>
      </c>
    </row>
    <row r="1842" spans="1:17" x14ac:dyDescent="0.2">
      <c r="A1842" s="6">
        <v>307</v>
      </c>
      <c r="B1842" s="6">
        <v>5</v>
      </c>
      <c r="C1842" t="s">
        <v>2304</v>
      </c>
      <c r="D1842" s="6" t="s">
        <v>15072</v>
      </c>
      <c r="E1842">
        <v>12</v>
      </c>
      <c r="F1842"/>
      <c r="G1842" t="s">
        <v>3943</v>
      </c>
      <c r="H1842" s="6">
        <v>1</v>
      </c>
      <c r="I1842" t="s">
        <v>8217</v>
      </c>
      <c r="J1842" t="s">
        <v>6093</v>
      </c>
      <c r="K1842" t="s">
        <v>6093</v>
      </c>
      <c r="L1842" t="s">
        <v>6093</v>
      </c>
      <c r="M1842" t="s">
        <v>6093</v>
      </c>
      <c r="N1842" t="s">
        <v>6093</v>
      </c>
      <c r="O1842" t="s">
        <v>6093</v>
      </c>
      <c r="P1842" t="s">
        <v>6093</v>
      </c>
      <c r="Q1842" t="s">
        <v>6093</v>
      </c>
    </row>
    <row r="1843" spans="1:17" x14ac:dyDescent="0.2">
      <c r="A1843" s="6">
        <v>307</v>
      </c>
      <c r="B1843" s="6">
        <v>6</v>
      </c>
      <c r="C1843" t="s">
        <v>1892</v>
      </c>
      <c r="D1843" s="6" t="s">
        <v>15073</v>
      </c>
      <c r="E1843">
        <v>9</v>
      </c>
      <c r="F1843" t="s">
        <v>3918</v>
      </c>
      <c r="G1843" t="s">
        <v>3919</v>
      </c>
      <c r="H1843" s="6">
        <v>3</v>
      </c>
      <c r="I1843" t="s">
        <v>8218</v>
      </c>
      <c r="J1843" t="s">
        <v>8219</v>
      </c>
      <c r="K1843" t="s">
        <v>8220</v>
      </c>
      <c r="L1843" t="s">
        <v>6093</v>
      </c>
      <c r="M1843" t="s">
        <v>6093</v>
      </c>
      <c r="N1843" t="s">
        <v>6093</v>
      </c>
      <c r="O1843" t="s">
        <v>6093</v>
      </c>
      <c r="P1843" t="s">
        <v>6093</v>
      </c>
      <c r="Q1843" t="s">
        <v>6093</v>
      </c>
    </row>
    <row r="1844" spans="1:17" x14ac:dyDescent="0.2">
      <c r="A1844" s="6">
        <v>308</v>
      </c>
      <c r="B1844" s="6">
        <v>1</v>
      </c>
      <c r="C1844" t="s">
        <v>2159</v>
      </c>
      <c r="D1844" s="6" t="s">
        <v>15074</v>
      </c>
      <c r="E1844">
        <v>11</v>
      </c>
      <c r="F1844" t="s">
        <v>3268</v>
      </c>
      <c r="G1844" t="s">
        <v>3269</v>
      </c>
      <c r="H1844" s="6">
        <v>5</v>
      </c>
      <c r="I1844" t="s">
        <v>8221</v>
      </c>
      <c r="J1844" t="s">
        <v>8222</v>
      </c>
      <c r="K1844" t="s">
        <v>8223</v>
      </c>
      <c r="L1844" t="s">
        <v>8224</v>
      </c>
      <c r="M1844" t="s">
        <v>8225</v>
      </c>
      <c r="N1844" t="s">
        <v>6093</v>
      </c>
      <c r="O1844" t="s">
        <v>6093</v>
      </c>
      <c r="P1844" t="s">
        <v>6093</v>
      </c>
      <c r="Q1844" t="s">
        <v>6093</v>
      </c>
    </row>
    <row r="1845" spans="1:17" x14ac:dyDescent="0.2">
      <c r="A1845" s="6">
        <v>308</v>
      </c>
      <c r="B1845" s="6">
        <v>2</v>
      </c>
      <c r="C1845" t="s">
        <v>2159</v>
      </c>
      <c r="D1845" s="6" t="s">
        <v>15075</v>
      </c>
      <c r="E1845">
        <v>11</v>
      </c>
      <c r="F1845" t="s">
        <v>3268</v>
      </c>
      <c r="G1845" t="s">
        <v>3269</v>
      </c>
      <c r="H1845" s="6">
        <v>5</v>
      </c>
      <c r="I1845" t="s">
        <v>8226</v>
      </c>
      <c r="J1845" t="s">
        <v>8227</v>
      </c>
      <c r="K1845" t="s">
        <v>8228</v>
      </c>
      <c r="L1845" t="s">
        <v>8229</v>
      </c>
      <c r="M1845" t="s">
        <v>8230</v>
      </c>
      <c r="N1845" t="s">
        <v>6093</v>
      </c>
      <c r="O1845" t="s">
        <v>6093</v>
      </c>
      <c r="P1845" t="s">
        <v>6093</v>
      </c>
      <c r="Q1845" t="s">
        <v>6093</v>
      </c>
    </row>
    <row r="1846" spans="1:17" x14ac:dyDescent="0.2">
      <c r="A1846" s="6">
        <v>308</v>
      </c>
      <c r="B1846" s="6">
        <v>3</v>
      </c>
      <c r="C1846" t="s">
        <v>2159</v>
      </c>
      <c r="D1846" s="6" t="s">
        <v>15076</v>
      </c>
      <c r="E1846">
        <v>11</v>
      </c>
      <c r="F1846" t="s">
        <v>3268</v>
      </c>
      <c r="G1846" t="s">
        <v>3269</v>
      </c>
      <c r="H1846" s="6">
        <v>3</v>
      </c>
      <c r="I1846" t="s">
        <v>8231</v>
      </c>
      <c r="J1846" t="s">
        <v>8232</v>
      </c>
      <c r="K1846" t="s">
        <v>8233</v>
      </c>
      <c r="L1846" t="s">
        <v>6093</v>
      </c>
      <c r="M1846" t="s">
        <v>6093</v>
      </c>
      <c r="N1846" t="s">
        <v>6093</v>
      </c>
      <c r="O1846" t="s">
        <v>6093</v>
      </c>
      <c r="P1846" t="s">
        <v>6093</v>
      </c>
      <c r="Q1846" t="s">
        <v>6093</v>
      </c>
    </row>
    <row r="1847" spans="1:17" x14ac:dyDescent="0.2">
      <c r="A1847" s="6">
        <v>308</v>
      </c>
      <c r="B1847" s="6">
        <v>4</v>
      </c>
      <c r="C1847" t="s">
        <v>2160</v>
      </c>
      <c r="D1847" s="6" t="s">
        <v>15077</v>
      </c>
      <c r="E1847">
        <v>11</v>
      </c>
      <c r="F1847" t="s">
        <v>3938</v>
      </c>
      <c r="G1847" t="s">
        <v>3939</v>
      </c>
      <c r="H1847" s="6">
        <v>2</v>
      </c>
      <c r="I1847" t="s">
        <v>8234</v>
      </c>
      <c r="J1847" t="s">
        <v>8235</v>
      </c>
      <c r="K1847" t="s">
        <v>6093</v>
      </c>
      <c r="L1847" t="s">
        <v>6093</v>
      </c>
      <c r="M1847" t="s">
        <v>6093</v>
      </c>
      <c r="N1847" t="s">
        <v>6093</v>
      </c>
      <c r="O1847" t="s">
        <v>6093</v>
      </c>
      <c r="P1847" t="s">
        <v>6093</v>
      </c>
      <c r="Q1847" t="s">
        <v>6093</v>
      </c>
    </row>
    <row r="1848" spans="1:17" x14ac:dyDescent="0.2">
      <c r="A1848" s="6">
        <v>308</v>
      </c>
      <c r="B1848" s="6">
        <v>5</v>
      </c>
      <c r="C1848" t="s">
        <v>2958</v>
      </c>
      <c r="D1848" s="6" t="s">
        <v>15078</v>
      </c>
      <c r="E1848">
        <v>23</v>
      </c>
      <c r="F1848" t="s">
        <v>3281</v>
      </c>
      <c r="G1848" t="s">
        <v>4454</v>
      </c>
      <c r="H1848" s="6">
        <v>1</v>
      </c>
      <c r="I1848" t="s">
        <v>8236</v>
      </c>
      <c r="J1848" t="s">
        <v>6093</v>
      </c>
      <c r="K1848" t="s">
        <v>6093</v>
      </c>
      <c r="L1848" t="s">
        <v>6093</v>
      </c>
      <c r="M1848" t="s">
        <v>6093</v>
      </c>
      <c r="N1848" t="s">
        <v>6093</v>
      </c>
      <c r="O1848" t="s">
        <v>6093</v>
      </c>
      <c r="P1848" t="s">
        <v>6093</v>
      </c>
      <c r="Q1848" t="s">
        <v>6093</v>
      </c>
    </row>
    <row r="1849" spans="1:17" x14ac:dyDescent="0.2">
      <c r="A1849" s="6">
        <v>308</v>
      </c>
      <c r="B1849" s="6">
        <v>6</v>
      </c>
      <c r="C1849" t="s">
        <v>2023</v>
      </c>
      <c r="D1849" s="6" t="s">
        <v>15079</v>
      </c>
      <c r="E1849">
        <v>10</v>
      </c>
      <c r="F1849"/>
      <c r="G1849" t="s">
        <v>3968</v>
      </c>
      <c r="H1849" s="6">
        <v>5</v>
      </c>
      <c r="I1849" t="s">
        <v>8237</v>
      </c>
      <c r="J1849" t="s">
        <v>8238</v>
      </c>
      <c r="K1849" t="s">
        <v>8239</v>
      </c>
      <c r="L1849" t="s">
        <v>8240</v>
      </c>
      <c r="M1849" t="s">
        <v>8241</v>
      </c>
      <c r="N1849" t="s">
        <v>6093</v>
      </c>
      <c r="O1849" t="s">
        <v>6093</v>
      </c>
      <c r="P1849" t="s">
        <v>6093</v>
      </c>
      <c r="Q1849" t="s">
        <v>6093</v>
      </c>
    </row>
    <row r="1850" spans="1:17" x14ac:dyDescent="0.2">
      <c r="A1850" s="6">
        <v>309</v>
      </c>
      <c r="B1850" s="6">
        <v>1</v>
      </c>
      <c r="C1850" t="s">
        <v>2023</v>
      </c>
      <c r="D1850" s="6" t="s">
        <v>15080</v>
      </c>
      <c r="E1850">
        <v>10</v>
      </c>
      <c r="F1850"/>
      <c r="G1850" t="s">
        <v>3968</v>
      </c>
      <c r="H1850" s="6">
        <v>4</v>
      </c>
      <c r="I1850" t="s">
        <v>8242</v>
      </c>
      <c r="J1850" t="s">
        <v>8243</v>
      </c>
      <c r="K1850" t="s">
        <v>8244</v>
      </c>
      <c r="L1850" t="s">
        <v>8245</v>
      </c>
      <c r="M1850" t="s">
        <v>6093</v>
      </c>
      <c r="N1850" t="s">
        <v>6093</v>
      </c>
      <c r="O1850" t="s">
        <v>6093</v>
      </c>
      <c r="P1850" t="s">
        <v>6093</v>
      </c>
      <c r="Q1850" t="s">
        <v>6093</v>
      </c>
    </row>
    <row r="1851" spans="1:17" x14ac:dyDescent="0.2">
      <c r="A1851" s="6">
        <v>309</v>
      </c>
      <c r="B1851" s="6">
        <v>2</v>
      </c>
      <c r="C1851" t="s">
        <v>2926</v>
      </c>
      <c r="D1851" s="6" t="s">
        <v>15081</v>
      </c>
      <c r="E1851">
        <v>21</v>
      </c>
      <c r="F1851"/>
      <c r="G1851" t="s">
        <v>5603</v>
      </c>
      <c r="H1851" s="6">
        <v>5</v>
      </c>
      <c r="I1851" t="s">
        <v>8246</v>
      </c>
      <c r="J1851" t="s">
        <v>8247</v>
      </c>
      <c r="K1851" t="s">
        <v>8248</v>
      </c>
      <c r="L1851" t="s">
        <v>8249</v>
      </c>
      <c r="M1851" t="s">
        <v>8250</v>
      </c>
      <c r="N1851" t="s">
        <v>6093</v>
      </c>
      <c r="O1851" t="s">
        <v>6093</v>
      </c>
      <c r="P1851" t="s">
        <v>6093</v>
      </c>
      <c r="Q1851" t="s">
        <v>6093</v>
      </c>
    </row>
    <row r="1852" spans="1:17" x14ac:dyDescent="0.2">
      <c r="A1852" s="6">
        <v>309</v>
      </c>
      <c r="B1852" s="6">
        <v>3</v>
      </c>
      <c r="C1852" t="s">
        <v>2926</v>
      </c>
      <c r="D1852" s="6" t="s">
        <v>15082</v>
      </c>
      <c r="E1852">
        <v>21</v>
      </c>
      <c r="F1852"/>
      <c r="G1852" t="s">
        <v>5603</v>
      </c>
      <c r="H1852" s="6">
        <v>5</v>
      </c>
      <c r="I1852" t="s">
        <v>8251</v>
      </c>
      <c r="J1852" t="s">
        <v>8252</v>
      </c>
      <c r="K1852" t="s">
        <v>8253</v>
      </c>
      <c r="L1852" t="s">
        <v>8254</v>
      </c>
      <c r="M1852" t="s">
        <v>8255</v>
      </c>
      <c r="N1852" t="s">
        <v>6093</v>
      </c>
      <c r="O1852" t="s">
        <v>6093</v>
      </c>
      <c r="P1852" t="s">
        <v>6093</v>
      </c>
      <c r="Q1852" t="s">
        <v>6093</v>
      </c>
    </row>
    <row r="1853" spans="1:17" x14ac:dyDescent="0.2">
      <c r="A1853" s="6">
        <v>309</v>
      </c>
      <c r="B1853" s="6">
        <v>4</v>
      </c>
      <c r="C1853" t="s">
        <v>2926</v>
      </c>
      <c r="D1853" s="6" t="s">
        <v>15083</v>
      </c>
      <c r="E1853">
        <v>21</v>
      </c>
      <c r="F1853"/>
      <c r="G1853" t="s">
        <v>5603</v>
      </c>
      <c r="H1853" s="6">
        <v>5</v>
      </c>
      <c r="I1853" t="s">
        <v>8256</v>
      </c>
      <c r="J1853" t="s">
        <v>8257</v>
      </c>
      <c r="K1853" t="s">
        <v>8258</v>
      </c>
      <c r="L1853" t="s">
        <v>8259</v>
      </c>
      <c r="M1853" t="s">
        <v>8260</v>
      </c>
      <c r="N1853" t="s">
        <v>6093</v>
      </c>
      <c r="O1853" t="s">
        <v>6093</v>
      </c>
      <c r="P1853" t="s">
        <v>6093</v>
      </c>
      <c r="Q1853" t="s">
        <v>6093</v>
      </c>
    </row>
    <row r="1854" spans="1:17" x14ac:dyDescent="0.2">
      <c r="A1854" s="6">
        <v>309</v>
      </c>
      <c r="B1854" s="6">
        <v>5</v>
      </c>
      <c r="C1854" t="s">
        <v>2161</v>
      </c>
      <c r="D1854" s="6" t="s">
        <v>15084</v>
      </c>
      <c r="E1854">
        <v>11</v>
      </c>
      <c r="F1854"/>
      <c r="G1854" t="s">
        <v>3969</v>
      </c>
      <c r="H1854" s="6">
        <v>4</v>
      </c>
      <c r="I1854" t="s">
        <v>8261</v>
      </c>
      <c r="J1854" t="s">
        <v>8262</v>
      </c>
      <c r="K1854" t="s">
        <v>8263</v>
      </c>
      <c r="L1854" t="s">
        <v>8264</v>
      </c>
      <c r="M1854" t="s">
        <v>6093</v>
      </c>
      <c r="N1854" t="s">
        <v>6093</v>
      </c>
      <c r="O1854" t="s">
        <v>6093</v>
      </c>
      <c r="P1854" t="s">
        <v>6093</v>
      </c>
      <c r="Q1854" t="s">
        <v>6093</v>
      </c>
    </row>
    <row r="1855" spans="1:17" x14ac:dyDescent="0.2">
      <c r="A1855" s="6">
        <v>309</v>
      </c>
      <c r="B1855" s="6">
        <v>6</v>
      </c>
      <c r="C1855" t="s">
        <v>2305</v>
      </c>
      <c r="D1855" s="6" t="s">
        <v>15085</v>
      </c>
      <c r="E1855">
        <v>12</v>
      </c>
      <c r="F1855"/>
      <c r="G1855" t="s">
        <v>3973</v>
      </c>
      <c r="H1855" s="6">
        <v>5</v>
      </c>
      <c r="I1855" t="s">
        <v>8265</v>
      </c>
      <c r="J1855" t="s">
        <v>8266</v>
      </c>
      <c r="K1855" t="s">
        <v>8267</v>
      </c>
      <c r="L1855" t="s">
        <v>8268</v>
      </c>
      <c r="M1855" t="s">
        <v>8269</v>
      </c>
      <c r="N1855" t="s">
        <v>6093</v>
      </c>
      <c r="O1855" t="s">
        <v>6093</v>
      </c>
      <c r="P1855" t="s">
        <v>6093</v>
      </c>
      <c r="Q1855" t="s">
        <v>6093</v>
      </c>
    </row>
    <row r="1856" spans="1:17" x14ac:dyDescent="0.2">
      <c r="A1856" s="6">
        <v>310</v>
      </c>
      <c r="B1856" s="6">
        <v>1</v>
      </c>
      <c r="C1856" t="s">
        <v>2305</v>
      </c>
      <c r="D1856" s="6" t="s">
        <v>15086</v>
      </c>
      <c r="E1856">
        <v>12</v>
      </c>
      <c r="F1856"/>
      <c r="G1856" t="s">
        <v>3973</v>
      </c>
      <c r="H1856" s="6">
        <v>4</v>
      </c>
      <c r="I1856" t="s">
        <v>8270</v>
      </c>
      <c r="J1856" t="s">
        <v>8271</v>
      </c>
      <c r="K1856" t="s">
        <v>8272</v>
      </c>
      <c r="L1856" t="s">
        <v>8273</v>
      </c>
      <c r="M1856" t="s">
        <v>6093</v>
      </c>
      <c r="N1856" t="s">
        <v>6093</v>
      </c>
      <c r="O1856" t="s">
        <v>6093</v>
      </c>
      <c r="P1856" t="s">
        <v>6093</v>
      </c>
      <c r="Q1856" t="s">
        <v>6093</v>
      </c>
    </row>
    <row r="1857" spans="1:17" x14ac:dyDescent="0.2">
      <c r="A1857" s="6">
        <v>310</v>
      </c>
      <c r="B1857" s="6">
        <v>2</v>
      </c>
      <c r="C1857" t="s">
        <v>1206</v>
      </c>
      <c r="D1857" s="6" t="s">
        <v>15087</v>
      </c>
      <c r="E1857">
        <v>13</v>
      </c>
      <c r="F1857"/>
      <c r="G1857" t="s">
        <v>5785</v>
      </c>
      <c r="H1857" s="6">
        <v>1</v>
      </c>
      <c r="I1857" t="s">
        <v>8274</v>
      </c>
      <c r="J1857" t="s">
        <v>6093</v>
      </c>
      <c r="K1857" t="s">
        <v>6093</v>
      </c>
      <c r="L1857" t="s">
        <v>6093</v>
      </c>
      <c r="M1857" t="s">
        <v>6093</v>
      </c>
      <c r="N1857" t="s">
        <v>6093</v>
      </c>
      <c r="O1857" t="s">
        <v>6093</v>
      </c>
      <c r="P1857" t="s">
        <v>6093</v>
      </c>
      <c r="Q1857" t="s">
        <v>6093</v>
      </c>
    </row>
    <row r="1858" spans="1:17" x14ac:dyDescent="0.2">
      <c r="A1858" s="6">
        <v>310</v>
      </c>
      <c r="B1858" s="6">
        <v>3</v>
      </c>
      <c r="C1858" t="s">
        <v>1207</v>
      </c>
      <c r="D1858" s="6" t="s">
        <v>15088</v>
      </c>
      <c r="E1858">
        <v>6</v>
      </c>
      <c r="F1858"/>
      <c r="G1858" t="s">
        <v>3966</v>
      </c>
      <c r="H1858" s="6">
        <v>5</v>
      </c>
      <c r="I1858" t="s">
        <v>8275</v>
      </c>
      <c r="J1858" t="s">
        <v>8276</v>
      </c>
      <c r="K1858" t="s">
        <v>8277</v>
      </c>
      <c r="L1858" t="s">
        <v>8278</v>
      </c>
      <c r="M1858" t="s">
        <v>8279</v>
      </c>
      <c r="N1858" t="s">
        <v>6093</v>
      </c>
      <c r="O1858" t="s">
        <v>6093</v>
      </c>
      <c r="P1858" t="s">
        <v>6093</v>
      </c>
      <c r="Q1858" t="s">
        <v>6093</v>
      </c>
    </row>
    <row r="1859" spans="1:17" x14ac:dyDescent="0.2">
      <c r="A1859" s="6">
        <v>310</v>
      </c>
      <c r="B1859" s="6">
        <v>4</v>
      </c>
      <c r="C1859" t="s">
        <v>1207</v>
      </c>
      <c r="D1859" s="6" t="s">
        <v>15089</v>
      </c>
      <c r="E1859">
        <v>6</v>
      </c>
      <c r="F1859"/>
      <c r="G1859" t="s">
        <v>3966</v>
      </c>
      <c r="H1859" s="6">
        <v>2</v>
      </c>
      <c r="I1859" t="s">
        <v>8280</v>
      </c>
      <c r="J1859" t="s">
        <v>8281</v>
      </c>
      <c r="K1859" t="s">
        <v>6093</v>
      </c>
      <c r="L1859" t="s">
        <v>6093</v>
      </c>
      <c r="M1859" t="s">
        <v>6093</v>
      </c>
      <c r="N1859" t="s">
        <v>6093</v>
      </c>
      <c r="O1859" t="s">
        <v>6093</v>
      </c>
      <c r="P1859" t="s">
        <v>6093</v>
      </c>
      <c r="Q1859" t="s">
        <v>6093</v>
      </c>
    </row>
    <row r="1860" spans="1:17" x14ac:dyDescent="0.2">
      <c r="A1860" s="6">
        <v>310</v>
      </c>
      <c r="B1860" s="6">
        <v>5</v>
      </c>
      <c r="C1860" t="s">
        <v>1208</v>
      </c>
      <c r="D1860" s="6" t="s">
        <v>15090</v>
      </c>
      <c r="E1860">
        <v>8</v>
      </c>
      <c r="F1860" t="s">
        <v>3912</v>
      </c>
      <c r="G1860" t="s">
        <v>3913</v>
      </c>
      <c r="H1860" s="6">
        <v>5</v>
      </c>
      <c r="I1860" t="s">
        <v>8282</v>
      </c>
      <c r="J1860" t="s">
        <v>8283</v>
      </c>
      <c r="K1860" t="s">
        <v>8284</v>
      </c>
      <c r="L1860" t="s">
        <v>8285</v>
      </c>
      <c r="M1860" t="s">
        <v>8286</v>
      </c>
      <c r="N1860" t="s">
        <v>6093</v>
      </c>
      <c r="O1860" t="s">
        <v>6093</v>
      </c>
      <c r="P1860" t="s">
        <v>6093</v>
      </c>
      <c r="Q1860" t="s">
        <v>6093</v>
      </c>
    </row>
    <row r="1861" spans="1:17" x14ac:dyDescent="0.2">
      <c r="A1861" s="6">
        <v>310</v>
      </c>
      <c r="B1861" s="6">
        <v>6</v>
      </c>
      <c r="C1861" t="s">
        <v>1208</v>
      </c>
      <c r="D1861" s="6" t="s">
        <v>15091</v>
      </c>
      <c r="E1861">
        <v>8</v>
      </c>
      <c r="F1861" t="s">
        <v>3912</v>
      </c>
      <c r="G1861" t="s">
        <v>3913</v>
      </c>
      <c r="H1861" s="6">
        <v>5</v>
      </c>
      <c r="I1861" t="s">
        <v>8287</v>
      </c>
      <c r="J1861" t="s">
        <v>8288</v>
      </c>
      <c r="K1861" t="s">
        <v>8289</v>
      </c>
      <c r="L1861" t="s">
        <v>8290</v>
      </c>
      <c r="M1861" t="s">
        <v>8291</v>
      </c>
      <c r="N1861" t="s">
        <v>6093</v>
      </c>
      <c r="O1861" t="s">
        <v>6093</v>
      </c>
      <c r="P1861" t="s">
        <v>6093</v>
      </c>
      <c r="Q1861" t="s">
        <v>6093</v>
      </c>
    </row>
    <row r="1862" spans="1:17" x14ac:dyDescent="0.2">
      <c r="A1862" s="6">
        <v>311</v>
      </c>
      <c r="B1862" s="6">
        <v>1</v>
      </c>
      <c r="C1862" t="s">
        <v>1170</v>
      </c>
      <c r="D1862" s="6" t="s">
        <v>15092</v>
      </c>
      <c r="E1862">
        <v>7</v>
      </c>
      <c r="F1862"/>
      <c r="G1862" t="s">
        <v>3356</v>
      </c>
      <c r="H1862" s="6">
        <v>1</v>
      </c>
      <c r="I1862" t="s">
        <v>8292</v>
      </c>
      <c r="J1862" t="s">
        <v>6093</v>
      </c>
      <c r="K1862" t="s">
        <v>6093</v>
      </c>
      <c r="L1862" t="s">
        <v>6093</v>
      </c>
      <c r="M1862" t="s">
        <v>6093</v>
      </c>
      <c r="N1862" t="s">
        <v>6093</v>
      </c>
      <c r="O1862" t="s">
        <v>6093</v>
      </c>
      <c r="P1862" t="s">
        <v>6093</v>
      </c>
      <c r="Q1862" t="s">
        <v>6093</v>
      </c>
    </row>
    <row r="1863" spans="1:17" x14ac:dyDescent="0.2">
      <c r="A1863" s="6">
        <v>311</v>
      </c>
      <c r="B1863" s="6">
        <v>2</v>
      </c>
      <c r="C1863" t="s">
        <v>1209</v>
      </c>
      <c r="D1863" s="6" t="s">
        <v>15093</v>
      </c>
      <c r="E1863">
        <v>3</v>
      </c>
      <c r="F1863"/>
      <c r="G1863" t="s">
        <v>5968</v>
      </c>
      <c r="H1863" s="6">
        <v>4</v>
      </c>
      <c r="I1863" t="s">
        <v>8293</v>
      </c>
      <c r="J1863" t="s">
        <v>8294</v>
      </c>
      <c r="K1863" t="s">
        <v>8295</v>
      </c>
      <c r="L1863" t="s">
        <v>8296</v>
      </c>
      <c r="M1863" t="s">
        <v>6093</v>
      </c>
      <c r="N1863" t="s">
        <v>6093</v>
      </c>
      <c r="O1863" t="s">
        <v>6093</v>
      </c>
      <c r="P1863" t="s">
        <v>6093</v>
      </c>
      <c r="Q1863" t="s">
        <v>6093</v>
      </c>
    </row>
    <row r="1864" spans="1:17" x14ac:dyDescent="0.2">
      <c r="A1864" s="6">
        <v>311</v>
      </c>
      <c r="B1864" s="6">
        <v>3</v>
      </c>
      <c r="C1864" t="s">
        <v>1211</v>
      </c>
      <c r="D1864" s="6" t="s">
        <v>15094</v>
      </c>
      <c r="E1864">
        <v>8</v>
      </c>
      <c r="F1864"/>
      <c r="G1864" t="s">
        <v>3421</v>
      </c>
      <c r="H1864" s="6">
        <v>5</v>
      </c>
      <c r="I1864" t="s">
        <v>8297</v>
      </c>
      <c r="J1864" t="s">
        <v>8298</v>
      </c>
      <c r="K1864" t="s">
        <v>8299</v>
      </c>
      <c r="L1864" t="s">
        <v>8300</v>
      </c>
      <c r="M1864" t="s">
        <v>8301</v>
      </c>
      <c r="N1864" t="s">
        <v>6093</v>
      </c>
      <c r="O1864" t="s">
        <v>6093</v>
      </c>
      <c r="P1864" t="s">
        <v>6093</v>
      </c>
      <c r="Q1864" t="s">
        <v>6093</v>
      </c>
    </row>
    <row r="1865" spans="1:17" x14ac:dyDescent="0.2">
      <c r="A1865" s="6">
        <v>311</v>
      </c>
      <c r="B1865" s="6">
        <v>4</v>
      </c>
      <c r="C1865" t="s">
        <v>1211</v>
      </c>
      <c r="D1865" s="6" t="s">
        <v>15095</v>
      </c>
      <c r="E1865">
        <v>8</v>
      </c>
      <c r="F1865"/>
      <c r="G1865" t="s">
        <v>3421</v>
      </c>
      <c r="H1865" s="6">
        <v>3</v>
      </c>
      <c r="I1865" t="s">
        <v>8302</v>
      </c>
      <c r="J1865" t="s">
        <v>8303</v>
      </c>
      <c r="K1865" t="s">
        <v>8304</v>
      </c>
      <c r="L1865" t="s">
        <v>6093</v>
      </c>
      <c r="M1865" t="s">
        <v>6093</v>
      </c>
      <c r="N1865" t="s">
        <v>6093</v>
      </c>
      <c r="O1865" t="s">
        <v>6093</v>
      </c>
      <c r="P1865" t="s">
        <v>6093</v>
      </c>
      <c r="Q1865" t="s">
        <v>6093</v>
      </c>
    </row>
    <row r="1866" spans="1:17" x14ac:dyDescent="0.2">
      <c r="A1866" s="6">
        <v>311</v>
      </c>
      <c r="B1866" s="6">
        <v>5</v>
      </c>
      <c r="C1866" t="s">
        <v>1212</v>
      </c>
      <c r="D1866" s="6" t="s">
        <v>15096</v>
      </c>
      <c r="E1866">
        <v>14</v>
      </c>
      <c r="F1866" t="s">
        <v>4038</v>
      </c>
      <c r="G1866" t="s">
        <v>3422</v>
      </c>
      <c r="H1866" s="6">
        <v>1</v>
      </c>
      <c r="I1866" t="s">
        <v>8305</v>
      </c>
      <c r="J1866" t="s">
        <v>6093</v>
      </c>
      <c r="K1866" t="s">
        <v>6093</v>
      </c>
      <c r="L1866" t="s">
        <v>6093</v>
      </c>
      <c r="M1866" t="s">
        <v>6093</v>
      </c>
      <c r="N1866" t="s">
        <v>6093</v>
      </c>
      <c r="O1866" t="s">
        <v>6093</v>
      </c>
      <c r="P1866" t="s">
        <v>6093</v>
      </c>
      <c r="Q1866" t="s">
        <v>6093</v>
      </c>
    </row>
    <row r="1867" spans="1:17" x14ac:dyDescent="0.2">
      <c r="A1867" s="6">
        <v>311</v>
      </c>
      <c r="B1867" s="6">
        <v>6</v>
      </c>
      <c r="C1867" t="s">
        <v>1210</v>
      </c>
      <c r="D1867" s="6" t="s">
        <v>15097</v>
      </c>
      <c r="E1867">
        <v>14</v>
      </c>
      <c r="F1867"/>
      <c r="G1867" t="s">
        <v>3423</v>
      </c>
      <c r="H1867" s="6">
        <v>1</v>
      </c>
      <c r="I1867" t="s">
        <v>8306</v>
      </c>
      <c r="J1867" t="s">
        <v>6093</v>
      </c>
      <c r="K1867" t="s">
        <v>6093</v>
      </c>
      <c r="L1867" t="s">
        <v>6093</v>
      </c>
      <c r="M1867" t="s">
        <v>6093</v>
      </c>
      <c r="N1867" t="s">
        <v>6093</v>
      </c>
      <c r="O1867" t="s">
        <v>6093</v>
      </c>
      <c r="P1867" t="s">
        <v>6093</v>
      </c>
      <c r="Q1867" t="s">
        <v>6093</v>
      </c>
    </row>
    <row r="1868" spans="1:17" x14ac:dyDescent="0.2">
      <c r="A1868" s="6">
        <v>312</v>
      </c>
      <c r="B1868" s="6">
        <v>1</v>
      </c>
      <c r="C1868" t="s">
        <v>1214</v>
      </c>
      <c r="D1868" s="6" t="s">
        <v>15098</v>
      </c>
      <c r="E1868">
        <v>5</v>
      </c>
      <c r="F1868"/>
      <c r="G1868" t="s">
        <v>3419</v>
      </c>
      <c r="H1868" s="6">
        <v>5</v>
      </c>
      <c r="I1868" t="s">
        <v>8307</v>
      </c>
      <c r="J1868" t="s">
        <v>8308</v>
      </c>
      <c r="K1868" t="s">
        <v>8309</v>
      </c>
      <c r="L1868" t="s">
        <v>8310</v>
      </c>
      <c r="M1868" t="s">
        <v>8311</v>
      </c>
      <c r="N1868" t="s">
        <v>6093</v>
      </c>
      <c r="O1868" t="s">
        <v>6093</v>
      </c>
      <c r="P1868" t="s">
        <v>6093</v>
      </c>
      <c r="Q1868" t="s">
        <v>6093</v>
      </c>
    </row>
    <row r="1869" spans="1:17" x14ac:dyDescent="0.2">
      <c r="A1869" s="6">
        <v>312</v>
      </c>
      <c r="B1869" s="6">
        <v>2</v>
      </c>
      <c r="C1869" t="s">
        <v>1214</v>
      </c>
      <c r="D1869" s="6" t="s">
        <v>15099</v>
      </c>
      <c r="E1869">
        <v>5</v>
      </c>
      <c r="F1869"/>
      <c r="G1869" t="s">
        <v>3419</v>
      </c>
      <c r="H1869" s="6">
        <v>6</v>
      </c>
      <c r="I1869" t="s">
        <v>8312</v>
      </c>
      <c r="J1869" t="s">
        <v>8313</v>
      </c>
      <c r="K1869" t="s">
        <v>8314</v>
      </c>
      <c r="L1869" t="s">
        <v>8315</v>
      </c>
      <c r="M1869" t="s">
        <v>8316</v>
      </c>
      <c r="N1869" t="s">
        <v>8317</v>
      </c>
      <c r="O1869" t="s">
        <v>6093</v>
      </c>
      <c r="P1869" t="s">
        <v>6093</v>
      </c>
      <c r="Q1869" t="s">
        <v>6093</v>
      </c>
    </row>
    <row r="1870" spans="1:17" x14ac:dyDescent="0.2">
      <c r="A1870" s="6">
        <v>312</v>
      </c>
      <c r="B1870" s="6">
        <v>3</v>
      </c>
      <c r="C1870" t="s">
        <v>1214</v>
      </c>
      <c r="D1870" s="6" t="s">
        <v>15100</v>
      </c>
      <c r="E1870">
        <v>5</v>
      </c>
      <c r="F1870"/>
      <c r="G1870" t="s">
        <v>3419</v>
      </c>
      <c r="H1870" s="6">
        <v>5</v>
      </c>
      <c r="I1870" t="s">
        <v>8318</v>
      </c>
      <c r="J1870" t="s">
        <v>8319</v>
      </c>
      <c r="K1870" t="s">
        <v>8320</v>
      </c>
      <c r="L1870" t="s">
        <v>8321</v>
      </c>
      <c r="M1870" t="s">
        <v>8322</v>
      </c>
      <c r="N1870" t="s">
        <v>6093</v>
      </c>
      <c r="O1870" t="s">
        <v>6093</v>
      </c>
      <c r="P1870" t="s">
        <v>6093</v>
      </c>
      <c r="Q1870" t="s">
        <v>6093</v>
      </c>
    </row>
    <row r="1871" spans="1:17" x14ac:dyDescent="0.2">
      <c r="A1871" s="6">
        <v>312</v>
      </c>
      <c r="B1871" s="6">
        <v>4</v>
      </c>
      <c r="C1871" t="s">
        <v>1215</v>
      </c>
      <c r="D1871" s="6" t="s">
        <v>15101</v>
      </c>
      <c r="E1871">
        <v>7</v>
      </c>
      <c r="F1871"/>
      <c r="G1871" t="s">
        <v>5798</v>
      </c>
      <c r="H1871" s="6">
        <v>1</v>
      </c>
      <c r="I1871" t="s">
        <v>8323</v>
      </c>
      <c r="J1871" t="s">
        <v>6093</v>
      </c>
      <c r="K1871" t="s">
        <v>6093</v>
      </c>
      <c r="L1871" t="s">
        <v>6093</v>
      </c>
      <c r="M1871" t="s">
        <v>6093</v>
      </c>
      <c r="N1871" t="s">
        <v>6093</v>
      </c>
      <c r="O1871" t="s">
        <v>6093</v>
      </c>
      <c r="P1871" t="s">
        <v>6093</v>
      </c>
      <c r="Q1871" t="s">
        <v>6093</v>
      </c>
    </row>
    <row r="1872" spans="1:17" x14ac:dyDescent="0.2">
      <c r="A1872" s="6">
        <v>312</v>
      </c>
      <c r="B1872" s="6">
        <v>5</v>
      </c>
      <c r="C1872" t="s">
        <v>1213</v>
      </c>
      <c r="D1872" s="6" t="s">
        <v>15102</v>
      </c>
      <c r="E1872">
        <v>6</v>
      </c>
      <c r="F1872"/>
      <c r="G1872" t="s">
        <v>3420</v>
      </c>
      <c r="H1872" s="6">
        <v>5</v>
      </c>
      <c r="I1872" t="s">
        <v>8324</v>
      </c>
      <c r="J1872" t="s">
        <v>8325</v>
      </c>
      <c r="K1872" t="s">
        <v>8326</v>
      </c>
      <c r="L1872" t="s">
        <v>8327</v>
      </c>
      <c r="M1872" t="s">
        <v>8328</v>
      </c>
      <c r="N1872" t="s">
        <v>6093</v>
      </c>
      <c r="O1872" t="s">
        <v>6093</v>
      </c>
      <c r="P1872" t="s">
        <v>6093</v>
      </c>
      <c r="Q1872" t="s">
        <v>6093</v>
      </c>
    </row>
    <row r="1873" spans="1:17" x14ac:dyDescent="0.2">
      <c r="A1873" s="6">
        <v>312</v>
      </c>
      <c r="B1873" s="6">
        <v>6</v>
      </c>
      <c r="C1873" t="s">
        <v>1213</v>
      </c>
      <c r="D1873" s="6" t="s">
        <v>15103</v>
      </c>
      <c r="E1873">
        <v>6</v>
      </c>
      <c r="F1873"/>
      <c r="G1873" t="s">
        <v>3420</v>
      </c>
      <c r="H1873" s="6">
        <v>2</v>
      </c>
      <c r="I1873" t="s">
        <v>8329</v>
      </c>
      <c r="J1873" t="s">
        <v>8330</v>
      </c>
      <c r="K1873" t="s">
        <v>6093</v>
      </c>
      <c r="L1873" t="s">
        <v>6093</v>
      </c>
      <c r="M1873" t="s">
        <v>6093</v>
      </c>
      <c r="N1873" t="s">
        <v>6093</v>
      </c>
      <c r="O1873" t="s">
        <v>6093</v>
      </c>
      <c r="P1873" t="s">
        <v>6093</v>
      </c>
      <c r="Q1873" t="s">
        <v>6093</v>
      </c>
    </row>
    <row r="1874" spans="1:17" x14ac:dyDescent="0.2">
      <c r="A1874" s="6">
        <v>313</v>
      </c>
      <c r="B1874" s="6">
        <v>1</v>
      </c>
      <c r="C1874" t="s">
        <v>1219</v>
      </c>
      <c r="D1874" s="6" t="s">
        <v>15104</v>
      </c>
      <c r="E1874">
        <v>11</v>
      </c>
      <c r="F1874" t="s">
        <v>5245</v>
      </c>
      <c r="G1874" t="s">
        <v>5212</v>
      </c>
      <c r="H1874" s="6">
        <v>5</v>
      </c>
      <c r="I1874" t="s">
        <v>8331</v>
      </c>
      <c r="J1874" t="s">
        <v>8332</v>
      </c>
      <c r="K1874" t="s">
        <v>8333</v>
      </c>
      <c r="L1874" t="s">
        <v>8334</v>
      </c>
      <c r="M1874" t="s">
        <v>8335</v>
      </c>
      <c r="N1874" t="s">
        <v>6093</v>
      </c>
      <c r="O1874" t="s">
        <v>6093</v>
      </c>
      <c r="P1874" t="s">
        <v>6093</v>
      </c>
      <c r="Q1874" t="s">
        <v>6093</v>
      </c>
    </row>
    <row r="1875" spans="1:17" x14ac:dyDescent="0.2">
      <c r="A1875" s="6">
        <v>313</v>
      </c>
      <c r="B1875" s="6">
        <v>2</v>
      </c>
      <c r="C1875" t="s">
        <v>1220</v>
      </c>
      <c r="D1875" s="6" t="s">
        <v>15105</v>
      </c>
      <c r="E1875">
        <v>13</v>
      </c>
      <c r="F1875" t="s">
        <v>5002</v>
      </c>
      <c r="G1875" t="s">
        <v>5008</v>
      </c>
      <c r="H1875" s="6">
        <v>4</v>
      </c>
      <c r="I1875" t="s">
        <v>8336</v>
      </c>
      <c r="J1875" t="s">
        <v>8337</v>
      </c>
      <c r="K1875" t="s">
        <v>8338</v>
      </c>
      <c r="L1875" t="s">
        <v>8339</v>
      </c>
      <c r="M1875" t="s">
        <v>6093</v>
      </c>
      <c r="N1875" t="s">
        <v>6093</v>
      </c>
      <c r="O1875" t="s">
        <v>6093</v>
      </c>
      <c r="P1875" t="s">
        <v>6093</v>
      </c>
      <c r="Q1875" t="s">
        <v>6093</v>
      </c>
    </row>
    <row r="1876" spans="1:17" x14ac:dyDescent="0.2">
      <c r="A1876" s="6">
        <v>313</v>
      </c>
      <c r="B1876" s="6">
        <v>3</v>
      </c>
      <c r="C1876" t="s">
        <v>1218</v>
      </c>
      <c r="D1876" s="6" t="s">
        <v>15106</v>
      </c>
      <c r="E1876">
        <v>10</v>
      </c>
      <c r="F1876"/>
      <c r="G1876" t="s">
        <v>3366</v>
      </c>
      <c r="H1876" s="6">
        <v>2</v>
      </c>
      <c r="I1876" t="s">
        <v>8340</v>
      </c>
      <c r="J1876" t="s">
        <v>8341</v>
      </c>
      <c r="K1876" t="s">
        <v>6093</v>
      </c>
      <c r="L1876" t="s">
        <v>6093</v>
      </c>
      <c r="M1876" t="s">
        <v>6093</v>
      </c>
      <c r="N1876" t="s">
        <v>6093</v>
      </c>
      <c r="O1876" t="s">
        <v>6093</v>
      </c>
      <c r="P1876" t="s">
        <v>6093</v>
      </c>
      <c r="Q1876" t="s">
        <v>6093</v>
      </c>
    </row>
    <row r="1877" spans="1:17" x14ac:dyDescent="0.2">
      <c r="A1877" s="6">
        <v>313</v>
      </c>
      <c r="B1877" s="6">
        <v>4</v>
      </c>
      <c r="C1877" t="s">
        <v>1217</v>
      </c>
      <c r="D1877" s="6" t="s">
        <v>15107</v>
      </c>
      <c r="E1877">
        <v>10</v>
      </c>
      <c r="F1877"/>
      <c r="G1877" t="s">
        <v>21778</v>
      </c>
      <c r="H1877" s="6">
        <v>5</v>
      </c>
      <c r="I1877" t="s">
        <v>8342</v>
      </c>
      <c r="J1877" t="s">
        <v>8343</v>
      </c>
      <c r="K1877" t="s">
        <v>8344</v>
      </c>
      <c r="L1877" t="s">
        <v>8345</v>
      </c>
      <c r="M1877" t="s">
        <v>8346</v>
      </c>
      <c r="N1877" t="s">
        <v>6093</v>
      </c>
      <c r="O1877" t="s">
        <v>6093</v>
      </c>
      <c r="P1877" t="s">
        <v>6093</v>
      </c>
      <c r="Q1877" t="s">
        <v>6093</v>
      </c>
    </row>
    <row r="1878" spans="1:17" x14ac:dyDescent="0.2">
      <c r="A1878" s="6">
        <v>313</v>
      </c>
      <c r="B1878" s="6">
        <v>5</v>
      </c>
      <c r="C1878" t="s">
        <v>1217</v>
      </c>
      <c r="D1878" s="6" t="s">
        <v>15108</v>
      </c>
      <c r="E1878">
        <v>10</v>
      </c>
      <c r="F1878"/>
      <c r="G1878" t="s">
        <v>21778</v>
      </c>
      <c r="H1878" s="6">
        <v>4</v>
      </c>
      <c r="I1878" t="s">
        <v>8347</v>
      </c>
      <c r="J1878" t="s">
        <v>8348</v>
      </c>
      <c r="K1878" t="s">
        <v>8349</v>
      </c>
      <c r="L1878" t="s">
        <v>8350</v>
      </c>
      <c r="M1878" t="s">
        <v>6093</v>
      </c>
      <c r="N1878" t="s">
        <v>6093</v>
      </c>
      <c r="O1878" t="s">
        <v>6093</v>
      </c>
      <c r="P1878" t="s">
        <v>6093</v>
      </c>
      <c r="Q1878" t="s">
        <v>6093</v>
      </c>
    </row>
    <row r="1879" spans="1:17" x14ac:dyDescent="0.2">
      <c r="A1879" s="6">
        <v>313</v>
      </c>
      <c r="B1879" s="6">
        <v>6</v>
      </c>
      <c r="C1879" t="s">
        <v>1216</v>
      </c>
      <c r="D1879" s="6" t="s">
        <v>15109</v>
      </c>
      <c r="E1879">
        <v>12</v>
      </c>
      <c r="F1879"/>
      <c r="G1879" t="s">
        <v>4644</v>
      </c>
      <c r="H1879" s="6">
        <v>4</v>
      </c>
      <c r="I1879" t="s">
        <v>8351</v>
      </c>
      <c r="J1879" t="s">
        <v>8352</v>
      </c>
      <c r="K1879" t="s">
        <v>8353</v>
      </c>
      <c r="L1879" t="s">
        <v>8354</v>
      </c>
      <c r="M1879" t="s">
        <v>6093</v>
      </c>
      <c r="N1879" t="s">
        <v>6093</v>
      </c>
      <c r="O1879" t="s">
        <v>6093</v>
      </c>
      <c r="P1879" t="s">
        <v>6093</v>
      </c>
      <c r="Q1879" t="s">
        <v>6093</v>
      </c>
    </row>
    <row r="1880" spans="1:17" x14ac:dyDescent="0.2">
      <c r="A1880" s="6">
        <v>314</v>
      </c>
      <c r="B1880" s="6">
        <v>1</v>
      </c>
      <c r="C1880" t="s">
        <v>1221</v>
      </c>
      <c r="D1880" s="6" t="s">
        <v>15110</v>
      </c>
      <c r="E1880">
        <v>15</v>
      </c>
      <c r="F1880" t="s">
        <v>6080</v>
      </c>
      <c r="G1880" t="s">
        <v>6079</v>
      </c>
      <c r="H1880" s="6">
        <v>5</v>
      </c>
      <c r="I1880" t="s">
        <v>8355</v>
      </c>
      <c r="J1880" t="s">
        <v>8356</v>
      </c>
      <c r="K1880" t="s">
        <v>8357</v>
      </c>
      <c r="L1880" t="s">
        <v>8358</v>
      </c>
      <c r="M1880" t="s">
        <v>8359</v>
      </c>
      <c r="N1880" t="s">
        <v>6093</v>
      </c>
      <c r="O1880" t="s">
        <v>6093</v>
      </c>
      <c r="P1880" t="s">
        <v>6093</v>
      </c>
      <c r="Q1880" t="s">
        <v>6093</v>
      </c>
    </row>
    <row r="1881" spans="1:17" x14ac:dyDescent="0.2">
      <c r="A1881" s="6">
        <v>314</v>
      </c>
      <c r="B1881" s="6">
        <v>2</v>
      </c>
      <c r="C1881" t="s">
        <v>1221</v>
      </c>
      <c r="D1881" s="6" t="s">
        <v>15111</v>
      </c>
      <c r="E1881">
        <v>15</v>
      </c>
      <c r="F1881" t="s">
        <v>6080</v>
      </c>
      <c r="G1881" t="s">
        <v>6079</v>
      </c>
      <c r="H1881" s="6">
        <v>5</v>
      </c>
      <c r="I1881" t="s">
        <v>8360</v>
      </c>
      <c r="J1881" t="s">
        <v>8361</v>
      </c>
      <c r="K1881" t="s">
        <v>8362</v>
      </c>
      <c r="L1881" t="s">
        <v>8363</v>
      </c>
      <c r="M1881" t="s">
        <v>8364</v>
      </c>
      <c r="N1881" t="s">
        <v>6093</v>
      </c>
      <c r="O1881" t="s">
        <v>6093</v>
      </c>
      <c r="P1881" t="s">
        <v>6093</v>
      </c>
      <c r="Q1881" t="s">
        <v>6093</v>
      </c>
    </row>
    <row r="1882" spans="1:17" x14ac:dyDescent="0.2">
      <c r="A1882" s="6">
        <v>314</v>
      </c>
      <c r="B1882" s="6">
        <v>3</v>
      </c>
      <c r="C1882" t="s">
        <v>1221</v>
      </c>
      <c r="D1882" s="6" t="s">
        <v>15112</v>
      </c>
      <c r="E1882">
        <v>15</v>
      </c>
      <c r="F1882" t="s">
        <v>6080</v>
      </c>
      <c r="G1882" t="s">
        <v>6079</v>
      </c>
      <c r="H1882" s="6">
        <v>5</v>
      </c>
      <c r="I1882" t="s">
        <v>8365</v>
      </c>
      <c r="J1882" t="s">
        <v>8366</v>
      </c>
      <c r="K1882" t="s">
        <v>8367</v>
      </c>
      <c r="L1882" t="s">
        <v>8368</v>
      </c>
      <c r="M1882" t="s">
        <v>8369</v>
      </c>
      <c r="N1882" t="s">
        <v>6093</v>
      </c>
      <c r="O1882" t="s">
        <v>6093</v>
      </c>
      <c r="P1882" t="s">
        <v>6093</v>
      </c>
      <c r="Q1882" t="s">
        <v>6093</v>
      </c>
    </row>
    <row r="1883" spans="1:17" x14ac:dyDescent="0.2">
      <c r="A1883" s="6">
        <v>314</v>
      </c>
      <c r="B1883" s="6">
        <v>4</v>
      </c>
      <c r="C1883" t="s">
        <v>1221</v>
      </c>
      <c r="D1883" s="6" t="s">
        <v>15113</v>
      </c>
      <c r="E1883">
        <v>15</v>
      </c>
      <c r="F1883" t="s">
        <v>6080</v>
      </c>
      <c r="G1883" t="s">
        <v>6079</v>
      </c>
      <c r="H1883" s="6">
        <v>5</v>
      </c>
      <c r="I1883" t="s">
        <v>8370</v>
      </c>
      <c r="J1883" t="s">
        <v>8371</v>
      </c>
      <c r="K1883" t="s">
        <v>8372</v>
      </c>
      <c r="L1883" t="s">
        <v>8373</v>
      </c>
      <c r="M1883" t="s">
        <v>8374</v>
      </c>
      <c r="N1883" t="s">
        <v>6093</v>
      </c>
      <c r="O1883" t="s">
        <v>6093</v>
      </c>
      <c r="P1883" t="s">
        <v>6093</v>
      </c>
      <c r="Q1883" t="s">
        <v>6093</v>
      </c>
    </row>
    <row r="1884" spans="1:17" x14ac:dyDescent="0.2">
      <c r="A1884" s="6">
        <v>314</v>
      </c>
      <c r="B1884" s="6">
        <v>5</v>
      </c>
      <c r="C1884" t="s">
        <v>1221</v>
      </c>
      <c r="D1884" s="6" t="s">
        <v>15114</v>
      </c>
      <c r="E1884">
        <v>15</v>
      </c>
      <c r="F1884" t="s">
        <v>6080</v>
      </c>
      <c r="G1884" t="s">
        <v>6079</v>
      </c>
      <c r="H1884" s="6">
        <v>5</v>
      </c>
      <c r="I1884" t="s">
        <v>8375</v>
      </c>
      <c r="J1884" t="s">
        <v>8376</v>
      </c>
      <c r="K1884" t="s">
        <v>8377</v>
      </c>
      <c r="L1884" t="s">
        <v>8378</v>
      </c>
      <c r="M1884" t="s">
        <v>8379</v>
      </c>
      <c r="N1884" t="s">
        <v>6093</v>
      </c>
      <c r="O1884" t="s">
        <v>6093</v>
      </c>
      <c r="P1884" t="s">
        <v>6093</v>
      </c>
      <c r="Q1884" t="s">
        <v>6093</v>
      </c>
    </row>
    <row r="1885" spans="1:17" x14ac:dyDescent="0.2">
      <c r="A1885" s="6">
        <v>314</v>
      </c>
      <c r="B1885" s="6">
        <v>6</v>
      </c>
      <c r="C1885" t="s">
        <v>1221</v>
      </c>
      <c r="D1885" s="6" t="s">
        <v>15115</v>
      </c>
      <c r="E1885">
        <v>15</v>
      </c>
      <c r="F1885" t="s">
        <v>6080</v>
      </c>
      <c r="G1885" t="s">
        <v>6079</v>
      </c>
      <c r="H1885" s="6">
        <v>4</v>
      </c>
      <c r="I1885" t="s">
        <v>8380</v>
      </c>
      <c r="J1885" t="s">
        <v>8381</v>
      </c>
      <c r="K1885" t="s">
        <v>8382</v>
      </c>
      <c r="L1885" t="s">
        <v>8383</v>
      </c>
      <c r="M1885" t="s">
        <v>6093</v>
      </c>
      <c r="N1885" t="s">
        <v>6093</v>
      </c>
      <c r="O1885" t="s">
        <v>6093</v>
      </c>
      <c r="P1885" t="s">
        <v>6093</v>
      </c>
      <c r="Q1885" t="s">
        <v>6093</v>
      </c>
    </row>
    <row r="1886" spans="1:17" x14ac:dyDescent="0.2">
      <c r="A1886" s="6">
        <v>315</v>
      </c>
      <c r="B1886" s="6">
        <v>1</v>
      </c>
      <c r="C1886" t="s">
        <v>1222</v>
      </c>
      <c r="D1886" s="6" t="s">
        <v>15116</v>
      </c>
      <c r="E1886">
        <v>12</v>
      </c>
      <c r="F1886" t="s">
        <v>4001</v>
      </c>
      <c r="G1886" t="s">
        <v>4043</v>
      </c>
      <c r="H1886" s="6">
        <v>1</v>
      </c>
      <c r="I1886" t="s">
        <v>8384</v>
      </c>
      <c r="J1886" t="s">
        <v>6093</v>
      </c>
      <c r="K1886" t="s">
        <v>6093</v>
      </c>
      <c r="L1886" t="s">
        <v>6093</v>
      </c>
      <c r="M1886" t="s">
        <v>6093</v>
      </c>
      <c r="N1886" t="s">
        <v>6093</v>
      </c>
      <c r="O1886" t="s">
        <v>6093</v>
      </c>
      <c r="P1886" t="s">
        <v>6093</v>
      </c>
      <c r="Q1886" t="s">
        <v>6093</v>
      </c>
    </row>
    <row r="1887" spans="1:17" x14ac:dyDescent="0.2">
      <c r="A1887" s="6">
        <v>315</v>
      </c>
      <c r="B1887" s="6">
        <v>2</v>
      </c>
      <c r="C1887" t="s">
        <v>1223</v>
      </c>
      <c r="D1887" s="6" t="s">
        <v>15117</v>
      </c>
      <c r="E1887">
        <v>12</v>
      </c>
      <c r="F1887"/>
      <c r="G1887" t="s">
        <v>4043</v>
      </c>
      <c r="H1887" s="6">
        <v>5</v>
      </c>
      <c r="I1887" t="s">
        <v>8385</v>
      </c>
      <c r="J1887" t="s">
        <v>8386</v>
      </c>
      <c r="K1887" t="s">
        <v>8387</v>
      </c>
      <c r="L1887" t="s">
        <v>8388</v>
      </c>
      <c r="M1887" t="s">
        <v>8389</v>
      </c>
      <c r="N1887" t="s">
        <v>6093</v>
      </c>
      <c r="O1887" t="s">
        <v>6093</v>
      </c>
      <c r="P1887" t="s">
        <v>6093</v>
      </c>
      <c r="Q1887" t="s">
        <v>6093</v>
      </c>
    </row>
    <row r="1888" spans="1:17" x14ac:dyDescent="0.2">
      <c r="A1888" s="6">
        <v>315</v>
      </c>
      <c r="B1888" s="6">
        <v>3</v>
      </c>
      <c r="C1888" t="s">
        <v>1224</v>
      </c>
      <c r="D1888" s="6" t="s">
        <v>15118</v>
      </c>
      <c r="E1888">
        <v>7</v>
      </c>
      <c r="F1888"/>
      <c r="G1888" t="s">
        <v>3139</v>
      </c>
      <c r="H1888" s="6">
        <v>2</v>
      </c>
      <c r="I1888" t="s">
        <v>8390</v>
      </c>
      <c r="J1888" t="s">
        <v>8391</v>
      </c>
      <c r="K1888" t="s">
        <v>6093</v>
      </c>
      <c r="L1888" t="s">
        <v>6093</v>
      </c>
      <c r="M1888" t="s">
        <v>6093</v>
      </c>
      <c r="N1888" t="s">
        <v>6093</v>
      </c>
      <c r="O1888" t="s">
        <v>6093</v>
      </c>
      <c r="P1888" t="s">
        <v>6093</v>
      </c>
      <c r="Q1888" t="s">
        <v>6093</v>
      </c>
    </row>
    <row r="1889" spans="1:17" x14ac:dyDescent="0.2">
      <c r="A1889" s="6">
        <v>315</v>
      </c>
      <c r="B1889" s="6">
        <v>4</v>
      </c>
      <c r="C1889" t="s">
        <v>1225</v>
      </c>
      <c r="D1889" s="6" t="s">
        <v>15119</v>
      </c>
      <c r="E1889">
        <v>8</v>
      </c>
      <c r="F1889"/>
      <c r="G1889" t="s">
        <v>3700</v>
      </c>
      <c r="H1889" s="6">
        <v>1</v>
      </c>
      <c r="I1889" t="s">
        <v>8392</v>
      </c>
      <c r="J1889" t="s">
        <v>6093</v>
      </c>
      <c r="K1889" t="s">
        <v>6093</v>
      </c>
      <c r="L1889" t="s">
        <v>6093</v>
      </c>
      <c r="M1889" t="s">
        <v>6093</v>
      </c>
      <c r="N1889" t="s">
        <v>6093</v>
      </c>
      <c r="O1889" t="s">
        <v>6093</v>
      </c>
      <c r="P1889" t="s">
        <v>6093</v>
      </c>
      <c r="Q1889" t="s">
        <v>6093</v>
      </c>
    </row>
    <row r="1890" spans="1:17" x14ac:dyDescent="0.2">
      <c r="A1890" s="6">
        <v>315</v>
      </c>
      <c r="B1890" s="6">
        <v>5</v>
      </c>
      <c r="C1890" t="s">
        <v>1226</v>
      </c>
      <c r="D1890" s="6" t="s">
        <v>15120</v>
      </c>
      <c r="E1890">
        <v>5</v>
      </c>
      <c r="F1890"/>
      <c r="G1890" t="s">
        <v>6022</v>
      </c>
      <c r="H1890" s="6">
        <v>3</v>
      </c>
      <c r="I1890" t="s">
        <v>8393</v>
      </c>
      <c r="J1890" t="s">
        <v>8394</v>
      </c>
      <c r="K1890" t="s">
        <v>8395</v>
      </c>
      <c r="L1890" t="s">
        <v>6093</v>
      </c>
      <c r="M1890" t="s">
        <v>6093</v>
      </c>
      <c r="N1890" t="s">
        <v>6093</v>
      </c>
      <c r="O1890" t="s">
        <v>6093</v>
      </c>
      <c r="P1890" t="s">
        <v>6093</v>
      </c>
      <c r="Q1890" t="s">
        <v>6093</v>
      </c>
    </row>
    <row r="1891" spans="1:17" x14ac:dyDescent="0.2">
      <c r="A1891" s="6">
        <v>315</v>
      </c>
      <c r="B1891" s="6">
        <v>6</v>
      </c>
      <c r="C1891" t="s">
        <v>1227</v>
      </c>
      <c r="D1891" s="6" t="s">
        <v>15121</v>
      </c>
      <c r="E1891">
        <v>8</v>
      </c>
      <c r="F1891"/>
      <c r="G1891" t="s">
        <v>4558</v>
      </c>
      <c r="H1891" s="6">
        <v>1</v>
      </c>
      <c r="I1891" t="s">
        <v>8396</v>
      </c>
      <c r="J1891" t="s">
        <v>6093</v>
      </c>
      <c r="K1891" t="s">
        <v>6093</v>
      </c>
      <c r="L1891" t="s">
        <v>6093</v>
      </c>
      <c r="M1891" t="s">
        <v>6093</v>
      </c>
      <c r="N1891" t="s">
        <v>6093</v>
      </c>
      <c r="O1891" t="s">
        <v>6093</v>
      </c>
      <c r="P1891" t="s">
        <v>6093</v>
      </c>
      <c r="Q1891" t="s">
        <v>6093</v>
      </c>
    </row>
    <row r="1892" spans="1:17" x14ac:dyDescent="0.2">
      <c r="A1892" s="6">
        <v>316</v>
      </c>
      <c r="B1892" s="6">
        <v>1</v>
      </c>
      <c r="C1892" t="s">
        <v>1230</v>
      </c>
      <c r="D1892" s="6" t="s">
        <v>15122</v>
      </c>
      <c r="E1892">
        <v>17</v>
      </c>
      <c r="F1892"/>
      <c r="G1892" t="s">
        <v>4583</v>
      </c>
      <c r="H1892" s="6">
        <v>3</v>
      </c>
      <c r="I1892" t="s">
        <v>8397</v>
      </c>
      <c r="J1892" t="s">
        <v>8398</v>
      </c>
      <c r="K1892" t="s">
        <v>8399</v>
      </c>
      <c r="L1892" t="s">
        <v>6093</v>
      </c>
      <c r="M1892" t="s">
        <v>6093</v>
      </c>
      <c r="N1892" t="s">
        <v>6093</v>
      </c>
      <c r="O1892" t="s">
        <v>6093</v>
      </c>
      <c r="P1892" t="s">
        <v>6093</v>
      </c>
      <c r="Q1892" t="s">
        <v>6093</v>
      </c>
    </row>
    <row r="1893" spans="1:17" x14ac:dyDescent="0.2">
      <c r="A1893" s="6">
        <v>316</v>
      </c>
      <c r="B1893" s="6">
        <v>2</v>
      </c>
      <c r="C1893" t="s">
        <v>1228</v>
      </c>
      <c r="D1893" s="6" t="s">
        <v>15123</v>
      </c>
      <c r="E1893">
        <v>14</v>
      </c>
      <c r="F1893" t="s">
        <v>1244</v>
      </c>
      <c r="G1893" t="s">
        <v>4572</v>
      </c>
      <c r="H1893" s="6">
        <v>2</v>
      </c>
      <c r="I1893" t="s">
        <v>8400</v>
      </c>
      <c r="J1893" t="s">
        <v>8401</v>
      </c>
      <c r="K1893" t="s">
        <v>6093</v>
      </c>
      <c r="L1893" t="s">
        <v>6093</v>
      </c>
      <c r="M1893" t="s">
        <v>6093</v>
      </c>
      <c r="N1893" t="s">
        <v>6093</v>
      </c>
      <c r="O1893" t="s">
        <v>6093</v>
      </c>
      <c r="P1893" t="s">
        <v>6093</v>
      </c>
      <c r="Q1893" t="s">
        <v>6093</v>
      </c>
    </row>
    <row r="1894" spans="1:17" x14ac:dyDescent="0.2">
      <c r="A1894" s="6">
        <v>316</v>
      </c>
      <c r="B1894" s="6">
        <v>3</v>
      </c>
      <c r="C1894" t="s">
        <v>1229</v>
      </c>
      <c r="D1894" s="6" t="s">
        <v>15124</v>
      </c>
      <c r="E1894">
        <v>15</v>
      </c>
      <c r="F1894"/>
      <c r="G1894" t="s">
        <v>4579</v>
      </c>
      <c r="H1894" s="6">
        <v>5</v>
      </c>
      <c r="I1894" t="s">
        <v>8402</v>
      </c>
      <c r="J1894" t="s">
        <v>8403</v>
      </c>
      <c r="K1894" t="s">
        <v>8404</v>
      </c>
      <c r="L1894" t="s">
        <v>8405</v>
      </c>
      <c r="M1894" t="s">
        <v>8406</v>
      </c>
      <c r="N1894" t="s">
        <v>6093</v>
      </c>
      <c r="O1894" t="s">
        <v>6093</v>
      </c>
      <c r="P1894" t="s">
        <v>6093</v>
      </c>
      <c r="Q1894" t="s">
        <v>6093</v>
      </c>
    </row>
    <row r="1895" spans="1:17" x14ac:dyDescent="0.2">
      <c r="A1895" s="6">
        <v>316</v>
      </c>
      <c r="B1895" s="6">
        <v>4</v>
      </c>
      <c r="C1895" t="s">
        <v>1229</v>
      </c>
      <c r="D1895" s="6" t="s">
        <v>15125</v>
      </c>
      <c r="E1895">
        <v>15</v>
      </c>
      <c r="F1895"/>
      <c r="G1895" t="s">
        <v>4579</v>
      </c>
      <c r="H1895" s="6">
        <v>5</v>
      </c>
      <c r="I1895" t="s">
        <v>8407</v>
      </c>
      <c r="J1895" t="s">
        <v>8408</v>
      </c>
      <c r="K1895" t="s">
        <v>8409</v>
      </c>
      <c r="L1895" t="s">
        <v>8410</v>
      </c>
      <c r="M1895" t="s">
        <v>8411</v>
      </c>
      <c r="N1895" t="s">
        <v>6093</v>
      </c>
      <c r="O1895" t="s">
        <v>6093</v>
      </c>
      <c r="P1895" t="s">
        <v>6093</v>
      </c>
      <c r="Q1895" t="s">
        <v>6093</v>
      </c>
    </row>
    <row r="1896" spans="1:17" x14ac:dyDescent="0.2">
      <c r="A1896" s="6">
        <v>316</v>
      </c>
      <c r="B1896" s="6">
        <v>5</v>
      </c>
      <c r="C1896" t="s">
        <v>1229</v>
      </c>
      <c r="D1896" s="6" t="s">
        <v>15126</v>
      </c>
      <c r="E1896">
        <v>15</v>
      </c>
      <c r="F1896"/>
      <c r="G1896" t="s">
        <v>4579</v>
      </c>
      <c r="H1896" s="6">
        <v>5</v>
      </c>
      <c r="I1896" t="s">
        <v>8412</v>
      </c>
      <c r="J1896" t="s">
        <v>8413</v>
      </c>
      <c r="K1896" t="s">
        <v>8414</v>
      </c>
      <c r="L1896" t="s">
        <v>8415</v>
      </c>
      <c r="M1896" t="s">
        <v>8416</v>
      </c>
      <c r="N1896" t="s">
        <v>6093</v>
      </c>
      <c r="O1896" t="s">
        <v>6093</v>
      </c>
      <c r="P1896" t="s">
        <v>6093</v>
      </c>
      <c r="Q1896" t="s">
        <v>6093</v>
      </c>
    </row>
    <row r="1897" spans="1:17" x14ac:dyDescent="0.2">
      <c r="A1897" s="6">
        <v>316</v>
      </c>
      <c r="B1897" s="6">
        <v>6</v>
      </c>
      <c r="C1897" t="s">
        <v>1231</v>
      </c>
      <c r="D1897" s="6" t="s">
        <v>15127</v>
      </c>
      <c r="E1897">
        <v>16</v>
      </c>
      <c r="F1897"/>
      <c r="G1897" t="s">
        <v>4578</v>
      </c>
      <c r="H1897" s="6">
        <v>3</v>
      </c>
      <c r="I1897" t="s">
        <v>8417</v>
      </c>
      <c r="J1897" t="s">
        <v>8418</v>
      </c>
      <c r="K1897" t="s">
        <v>8419</v>
      </c>
      <c r="L1897" t="s">
        <v>6093</v>
      </c>
      <c r="M1897" t="s">
        <v>6093</v>
      </c>
      <c r="N1897" t="s">
        <v>6093</v>
      </c>
      <c r="O1897" t="s">
        <v>6093</v>
      </c>
      <c r="P1897" t="s">
        <v>6093</v>
      </c>
      <c r="Q1897" t="s">
        <v>6093</v>
      </c>
    </row>
    <row r="1898" spans="1:17" x14ac:dyDescent="0.2">
      <c r="A1898" s="6">
        <v>317</v>
      </c>
      <c r="B1898" s="6">
        <v>1</v>
      </c>
      <c r="C1898" t="s">
        <v>1232</v>
      </c>
      <c r="D1898" s="6" t="s">
        <v>15128</v>
      </c>
      <c r="E1898">
        <v>7</v>
      </c>
      <c r="F1898"/>
      <c r="G1898" t="s">
        <v>4559</v>
      </c>
      <c r="H1898" s="6">
        <v>5</v>
      </c>
      <c r="I1898" t="s">
        <v>8420</v>
      </c>
      <c r="J1898" t="s">
        <v>8421</v>
      </c>
      <c r="K1898" t="s">
        <v>8422</v>
      </c>
      <c r="L1898" t="s">
        <v>8423</v>
      </c>
      <c r="M1898" t="s">
        <v>8424</v>
      </c>
      <c r="N1898" t="s">
        <v>6093</v>
      </c>
      <c r="O1898" t="s">
        <v>6093</v>
      </c>
      <c r="P1898" t="s">
        <v>6093</v>
      </c>
      <c r="Q1898" t="s">
        <v>6093</v>
      </c>
    </row>
    <row r="1899" spans="1:17" x14ac:dyDescent="0.2">
      <c r="A1899" s="6">
        <v>317</v>
      </c>
      <c r="B1899" s="6">
        <v>2</v>
      </c>
      <c r="C1899" t="s">
        <v>1232</v>
      </c>
      <c r="D1899" s="6" t="s">
        <v>15129</v>
      </c>
      <c r="E1899">
        <v>7</v>
      </c>
      <c r="F1899"/>
      <c r="G1899" t="s">
        <v>4559</v>
      </c>
      <c r="H1899" s="6">
        <v>4</v>
      </c>
      <c r="I1899" t="s">
        <v>8425</v>
      </c>
      <c r="J1899" t="s">
        <v>8426</v>
      </c>
      <c r="K1899" t="s">
        <v>8427</v>
      </c>
      <c r="L1899" t="s">
        <v>8428</v>
      </c>
      <c r="M1899" t="s">
        <v>6093</v>
      </c>
      <c r="N1899" t="s">
        <v>6093</v>
      </c>
      <c r="O1899" t="s">
        <v>6093</v>
      </c>
      <c r="P1899" t="s">
        <v>6093</v>
      </c>
      <c r="Q1899" t="s">
        <v>6093</v>
      </c>
    </row>
    <row r="1900" spans="1:17" x14ac:dyDescent="0.2">
      <c r="A1900" s="6">
        <v>317</v>
      </c>
      <c r="B1900" s="6">
        <v>3</v>
      </c>
      <c r="C1900" t="s">
        <v>1233</v>
      </c>
      <c r="D1900" s="6" t="s">
        <v>15130</v>
      </c>
      <c r="E1900">
        <v>16</v>
      </c>
      <c r="F1900" t="s">
        <v>5655</v>
      </c>
      <c r="G1900" t="s">
        <v>4581</v>
      </c>
      <c r="H1900" s="6">
        <v>3</v>
      </c>
      <c r="I1900" t="s">
        <v>8429</v>
      </c>
      <c r="J1900" t="s">
        <v>8430</v>
      </c>
      <c r="K1900" t="s">
        <v>8431</v>
      </c>
      <c r="L1900" t="s">
        <v>6093</v>
      </c>
      <c r="M1900" t="s">
        <v>6093</v>
      </c>
      <c r="N1900" t="s">
        <v>6093</v>
      </c>
      <c r="O1900" t="s">
        <v>6093</v>
      </c>
      <c r="P1900" t="s">
        <v>6093</v>
      </c>
      <c r="Q1900" t="s">
        <v>6093</v>
      </c>
    </row>
    <row r="1901" spans="1:17" x14ac:dyDescent="0.2">
      <c r="A1901" s="6">
        <v>317</v>
      </c>
      <c r="B1901" s="6">
        <v>4</v>
      </c>
      <c r="C1901" t="s">
        <v>1234</v>
      </c>
      <c r="D1901" s="6" t="s">
        <v>15131</v>
      </c>
      <c r="E1901">
        <v>9</v>
      </c>
      <c r="F1901"/>
      <c r="G1901" t="s">
        <v>5838</v>
      </c>
      <c r="H1901" s="6">
        <v>3</v>
      </c>
      <c r="I1901" t="s">
        <v>8432</v>
      </c>
      <c r="J1901" t="s">
        <v>8433</v>
      </c>
      <c r="K1901" t="s">
        <v>8434</v>
      </c>
      <c r="L1901" t="s">
        <v>6093</v>
      </c>
      <c r="M1901" t="s">
        <v>6093</v>
      </c>
      <c r="N1901" t="s">
        <v>6093</v>
      </c>
      <c r="O1901" t="s">
        <v>6093</v>
      </c>
      <c r="P1901" t="s">
        <v>6093</v>
      </c>
      <c r="Q1901" t="s">
        <v>6093</v>
      </c>
    </row>
    <row r="1902" spans="1:17" x14ac:dyDescent="0.2">
      <c r="A1902" s="6">
        <v>317</v>
      </c>
      <c r="B1902" s="6">
        <v>5</v>
      </c>
      <c r="C1902" t="s">
        <v>1235</v>
      </c>
      <c r="D1902" s="6" t="s">
        <v>15132</v>
      </c>
      <c r="E1902">
        <v>16</v>
      </c>
      <c r="F1902" t="s">
        <v>4568</v>
      </c>
      <c r="G1902" t="s">
        <v>4580</v>
      </c>
      <c r="H1902" s="6">
        <v>3</v>
      </c>
      <c r="I1902" t="s">
        <v>8435</v>
      </c>
      <c r="J1902" t="s">
        <v>8436</v>
      </c>
      <c r="K1902" t="s">
        <v>8437</v>
      </c>
      <c r="L1902" t="s">
        <v>6093</v>
      </c>
      <c r="M1902" t="s">
        <v>6093</v>
      </c>
      <c r="N1902" t="s">
        <v>6093</v>
      </c>
      <c r="O1902" t="s">
        <v>6093</v>
      </c>
      <c r="P1902" t="s">
        <v>6093</v>
      </c>
      <c r="Q1902" t="s">
        <v>6093</v>
      </c>
    </row>
    <row r="1903" spans="1:17" x14ac:dyDescent="0.2">
      <c r="A1903" s="6">
        <v>317</v>
      </c>
      <c r="B1903" s="6">
        <v>6</v>
      </c>
      <c r="C1903" t="s">
        <v>1236</v>
      </c>
      <c r="D1903" s="6" t="s">
        <v>15133</v>
      </c>
      <c r="E1903">
        <v>10</v>
      </c>
      <c r="F1903"/>
      <c r="G1903" t="s">
        <v>4567</v>
      </c>
      <c r="H1903" s="6">
        <v>4</v>
      </c>
      <c r="I1903" t="s">
        <v>8438</v>
      </c>
      <c r="J1903" t="s">
        <v>8439</v>
      </c>
      <c r="K1903" t="s">
        <v>8440</v>
      </c>
      <c r="L1903" t="s">
        <v>8441</v>
      </c>
      <c r="M1903" t="s">
        <v>6093</v>
      </c>
      <c r="N1903" t="s">
        <v>6093</v>
      </c>
      <c r="O1903" t="s">
        <v>6093</v>
      </c>
      <c r="P1903" t="s">
        <v>6093</v>
      </c>
      <c r="Q1903" t="s">
        <v>6093</v>
      </c>
    </row>
    <row r="1904" spans="1:17" x14ac:dyDescent="0.2">
      <c r="A1904" s="6">
        <v>318</v>
      </c>
      <c r="B1904" s="6">
        <v>1</v>
      </c>
      <c r="C1904" t="s">
        <v>1237</v>
      </c>
      <c r="D1904" s="6" t="s">
        <v>15134</v>
      </c>
      <c r="E1904">
        <v>16</v>
      </c>
      <c r="F1904"/>
      <c r="G1904" t="s">
        <v>4577</v>
      </c>
      <c r="H1904" s="6">
        <v>5</v>
      </c>
      <c r="I1904" t="s">
        <v>8442</v>
      </c>
      <c r="J1904" t="s">
        <v>8443</v>
      </c>
      <c r="K1904" t="s">
        <v>8444</v>
      </c>
      <c r="L1904" t="s">
        <v>8445</v>
      </c>
      <c r="M1904" t="s">
        <v>8446</v>
      </c>
      <c r="N1904" t="s">
        <v>6093</v>
      </c>
      <c r="O1904" t="s">
        <v>6093</v>
      </c>
      <c r="P1904" t="s">
        <v>6093</v>
      </c>
      <c r="Q1904" t="s">
        <v>6093</v>
      </c>
    </row>
    <row r="1905" spans="1:17" x14ac:dyDescent="0.2">
      <c r="A1905" s="6">
        <v>318</v>
      </c>
      <c r="B1905" s="6">
        <v>2</v>
      </c>
      <c r="C1905" t="s">
        <v>1237</v>
      </c>
      <c r="D1905" s="6" t="s">
        <v>15135</v>
      </c>
      <c r="E1905">
        <v>16</v>
      </c>
      <c r="F1905"/>
      <c r="G1905" t="s">
        <v>4577</v>
      </c>
      <c r="H1905" s="6">
        <v>1</v>
      </c>
      <c r="I1905" t="s">
        <v>8447</v>
      </c>
      <c r="J1905" t="s">
        <v>6093</v>
      </c>
      <c r="K1905" t="s">
        <v>6093</v>
      </c>
      <c r="L1905" t="s">
        <v>6093</v>
      </c>
      <c r="M1905" t="s">
        <v>6093</v>
      </c>
      <c r="N1905" t="s">
        <v>6093</v>
      </c>
      <c r="O1905" t="s">
        <v>6093</v>
      </c>
      <c r="P1905" t="s">
        <v>6093</v>
      </c>
      <c r="Q1905" t="s">
        <v>6093</v>
      </c>
    </row>
    <row r="1906" spans="1:17" x14ac:dyDescent="0.2">
      <c r="A1906" s="6">
        <v>318</v>
      </c>
      <c r="B1906" s="6">
        <v>3</v>
      </c>
      <c r="C1906" t="s">
        <v>1238</v>
      </c>
      <c r="D1906" s="6" t="s">
        <v>15136</v>
      </c>
      <c r="E1906">
        <v>16</v>
      </c>
      <c r="F1906"/>
      <c r="G1906" t="s">
        <v>4575</v>
      </c>
      <c r="H1906" s="6">
        <v>1</v>
      </c>
      <c r="I1906" t="s">
        <v>8448</v>
      </c>
      <c r="J1906" t="s">
        <v>6093</v>
      </c>
      <c r="K1906" t="s">
        <v>6093</v>
      </c>
      <c r="L1906" t="s">
        <v>6093</v>
      </c>
      <c r="M1906" t="s">
        <v>6093</v>
      </c>
      <c r="N1906" t="s">
        <v>6093</v>
      </c>
      <c r="O1906" t="s">
        <v>6093</v>
      </c>
      <c r="P1906" t="s">
        <v>6093</v>
      </c>
      <c r="Q1906" t="s">
        <v>6093</v>
      </c>
    </row>
    <row r="1907" spans="1:17" x14ac:dyDescent="0.2">
      <c r="A1907" s="6">
        <v>318</v>
      </c>
      <c r="B1907" s="6">
        <v>4</v>
      </c>
      <c r="C1907" t="s">
        <v>1239</v>
      </c>
      <c r="D1907" s="6" t="s">
        <v>15137</v>
      </c>
      <c r="E1907">
        <v>22</v>
      </c>
      <c r="F1907"/>
      <c r="G1907" t="s">
        <v>4585</v>
      </c>
      <c r="H1907" s="6">
        <v>5</v>
      </c>
      <c r="I1907" t="s">
        <v>8449</v>
      </c>
      <c r="J1907" t="s">
        <v>8450</v>
      </c>
      <c r="K1907" t="s">
        <v>8451</v>
      </c>
      <c r="L1907" t="s">
        <v>8452</v>
      </c>
      <c r="M1907" t="s">
        <v>8453</v>
      </c>
      <c r="N1907" t="s">
        <v>6093</v>
      </c>
      <c r="O1907" t="s">
        <v>6093</v>
      </c>
      <c r="P1907" t="s">
        <v>6093</v>
      </c>
      <c r="Q1907" t="s">
        <v>6093</v>
      </c>
    </row>
    <row r="1908" spans="1:17" x14ac:dyDescent="0.2">
      <c r="A1908" s="6">
        <v>318</v>
      </c>
      <c r="B1908" s="6">
        <v>5</v>
      </c>
      <c r="C1908" t="s">
        <v>1239</v>
      </c>
      <c r="D1908" s="6" t="s">
        <v>15138</v>
      </c>
      <c r="E1908">
        <v>22</v>
      </c>
      <c r="F1908"/>
      <c r="G1908" t="s">
        <v>4585</v>
      </c>
      <c r="H1908" s="6">
        <v>5</v>
      </c>
      <c r="I1908" t="s">
        <v>8454</v>
      </c>
      <c r="J1908" t="s">
        <v>8455</v>
      </c>
      <c r="K1908" t="s">
        <v>8456</v>
      </c>
      <c r="L1908" t="s">
        <v>8457</v>
      </c>
      <c r="M1908" t="s">
        <v>8458</v>
      </c>
      <c r="N1908" t="s">
        <v>6093</v>
      </c>
      <c r="O1908" t="s">
        <v>6093</v>
      </c>
      <c r="P1908" t="s">
        <v>6093</v>
      </c>
      <c r="Q1908" t="s">
        <v>6093</v>
      </c>
    </row>
    <row r="1909" spans="1:17" x14ac:dyDescent="0.2">
      <c r="A1909" s="6">
        <v>318</v>
      </c>
      <c r="B1909" s="6">
        <v>6</v>
      </c>
      <c r="C1909" t="s">
        <v>1240</v>
      </c>
      <c r="D1909" s="6" t="s">
        <v>15139</v>
      </c>
      <c r="E1909">
        <v>6</v>
      </c>
      <c r="F1909" t="s">
        <v>5916</v>
      </c>
      <c r="G1909" t="s">
        <v>5916</v>
      </c>
      <c r="H1909" s="6">
        <v>5</v>
      </c>
      <c r="I1909" t="s">
        <v>8459</v>
      </c>
      <c r="J1909" t="s">
        <v>8460</v>
      </c>
      <c r="K1909" t="s">
        <v>8461</v>
      </c>
      <c r="L1909" t="s">
        <v>8462</v>
      </c>
      <c r="M1909" t="s">
        <v>8463</v>
      </c>
      <c r="N1909" t="s">
        <v>6093</v>
      </c>
      <c r="O1909" t="s">
        <v>6093</v>
      </c>
      <c r="P1909" t="s">
        <v>6093</v>
      </c>
      <c r="Q1909" t="s">
        <v>6093</v>
      </c>
    </row>
    <row r="1910" spans="1:17" x14ac:dyDescent="0.2">
      <c r="A1910" s="6">
        <v>319</v>
      </c>
      <c r="B1910" s="6">
        <v>1</v>
      </c>
      <c r="C1910" t="s">
        <v>1240</v>
      </c>
      <c r="D1910" s="6" t="s">
        <v>15140</v>
      </c>
      <c r="E1910">
        <v>6</v>
      </c>
      <c r="F1910" t="s">
        <v>5916</v>
      </c>
      <c r="G1910" t="s">
        <v>5916</v>
      </c>
      <c r="H1910" s="6">
        <v>5</v>
      </c>
      <c r="I1910" t="s">
        <v>8464</v>
      </c>
      <c r="J1910" t="s">
        <v>8465</v>
      </c>
      <c r="K1910" t="s">
        <v>8466</v>
      </c>
      <c r="L1910" t="s">
        <v>8467</v>
      </c>
      <c r="M1910" t="s">
        <v>8468</v>
      </c>
      <c r="N1910" t="s">
        <v>6093</v>
      </c>
      <c r="O1910" t="s">
        <v>6093</v>
      </c>
      <c r="P1910" t="s">
        <v>6093</v>
      </c>
      <c r="Q1910" t="s">
        <v>6093</v>
      </c>
    </row>
    <row r="1911" spans="1:17" x14ac:dyDescent="0.2">
      <c r="A1911" s="6">
        <v>319</v>
      </c>
      <c r="B1911" s="6">
        <v>2</v>
      </c>
      <c r="C1911" t="s">
        <v>1240</v>
      </c>
      <c r="D1911" s="6" t="s">
        <v>15141</v>
      </c>
      <c r="E1911">
        <v>6</v>
      </c>
      <c r="F1911" t="s">
        <v>5916</v>
      </c>
      <c r="G1911" t="s">
        <v>5916</v>
      </c>
      <c r="H1911" s="6">
        <v>5</v>
      </c>
      <c r="I1911" t="s">
        <v>8469</v>
      </c>
      <c r="J1911" t="s">
        <v>8470</v>
      </c>
      <c r="K1911" t="s">
        <v>8471</v>
      </c>
      <c r="L1911" t="s">
        <v>8472</v>
      </c>
      <c r="M1911" t="s">
        <v>8473</v>
      </c>
      <c r="N1911" t="s">
        <v>6093</v>
      </c>
      <c r="O1911" t="s">
        <v>6093</v>
      </c>
      <c r="P1911" t="s">
        <v>6093</v>
      </c>
      <c r="Q1911" t="s">
        <v>6093</v>
      </c>
    </row>
    <row r="1912" spans="1:17" x14ac:dyDescent="0.2">
      <c r="A1912" s="6">
        <v>319</v>
      </c>
      <c r="B1912" s="6">
        <v>3</v>
      </c>
      <c r="C1912" t="s">
        <v>1240</v>
      </c>
      <c r="D1912" s="6" t="s">
        <v>15142</v>
      </c>
      <c r="E1912">
        <v>6</v>
      </c>
      <c r="F1912" t="s">
        <v>5916</v>
      </c>
      <c r="G1912" t="s">
        <v>5916</v>
      </c>
      <c r="H1912" s="6">
        <v>4</v>
      </c>
      <c r="I1912" t="s">
        <v>8474</v>
      </c>
      <c r="J1912" t="s">
        <v>8475</v>
      </c>
      <c r="K1912" t="s">
        <v>8476</v>
      </c>
      <c r="L1912" t="s">
        <v>8477</v>
      </c>
      <c r="M1912" t="s">
        <v>6093</v>
      </c>
      <c r="N1912" t="s">
        <v>6093</v>
      </c>
      <c r="O1912" t="s">
        <v>6093</v>
      </c>
      <c r="P1912" t="s">
        <v>6093</v>
      </c>
      <c r="Q1912" t="s">
        <v>6093</v>
      </c>
    </row>
    <row r="1913" spans="1:17" x14ac:dyDescent="0.2">
      <c r="A1913" s="6">
        <v>319</v>
      </c>
      <c r="B1913" s="6">
        <v>4</v>
      </c>
      <c r="C1913" t="s">
        <v>1242</v>
      </c>
      <c r="D1913" s="6" t="s">
        <v>15143</v>
      </c>
      <c r="E1913">
        <v>15</v>
      </c>
      <c r="F1913"/>
      <c r="G1913" t="s">
        <v>4576</v>
      </c>
      <c r="H1913" s="6">
        <v>5</v>
      </c>
      <c r="I1913" t="s">
        <v>8478</v>
      </c>
      <c r="J1913" t="s">
        <v>8479</v>
      </c>
      <c r="K1913" t="s">
        <v>8480</v>
      </c>
      <c r="L1913" t="s">
        <v>8481</v>
      </c>
      <c r="M1913" t="s">
        <v>8482</v>
      </c>
      <c r="N1913" t="s">
        <v>6093</v>
      </c>
      <c r="O1913" t="s">
        <v>6093</v>
      </c>
      <c r="P1913" t="s">
        <v>6093</v>
      </c>
      <c r="Q1913" t="s">
        <v>6093</v>
      </c>
    </row>
    <row r="1914" spans="1:17" x14ac:dyDescent="0.2">
      <c r="A1914" s="6">
        <v>319</v>
      </c>
      <c r="B1914" s="6">
        <v>5</v>
      </c>
      <c r="C1914" t="s">
        <v>1243</v>
      </c>
      <c r="D1914" s="6" t="s">
        <v>15144</v>
      </c>
      <c r="E1914">
        <v>10</v>
      </c>
      <c r="F1914"/>
      <c r="G1914" t="s">
        <v>4565</v>
      </c>
      <c r="H1914" s="6">
        <v>2</v>
      </c>
      <c r="I1914" t="s">
        <v>8483</v>
      </c>
      <c r="J1914" t="s">
        <v>8484</v>
      </c>
      <c r="K1914" t="s">
        <v>6093</v>
      </c>
      <c r="L1914" t="s">
        <v>6093</v>
      </c>
      <c r="M1914" t="s">
        <v>6093</v>
      </c>
      <c r="N1914" t="s">
        <v>6093</v>
      </c>
      <c r="O1914" t="s">
        <v>6093</v>
      </c>
      <c r="P1914" t="s">
        <v>6093</v>
      </c>
      <c r="Q1914" t="s">
        <v>6093</v>
      </c>
    </row>
    <row r="1915" spans="1:17" x14ac:dyDescent="0.2">
      <c r="A1915" s="6">
        <v>319</v>
      </c>
      <c r="B1915" s="6">
        <v>6</v>
      </c>
      <c r="C1915" t="s">
        <v>1241</v>
      </c>
      <c r="D1915" s="6" t="s">
        <v>15145</v>
      </c>
      <c r="E1915">
        <v>17</v>
      </c>
      <c r="F1915"/>
      <c r="G1915" t="s">
        <v>5751</v>
      </c>
      <c r="H1915" s="6">
        <v>4</v>
      </c>
      <c r="I1915" t="s">
        <v>8485</v>
      </c>
      <c r="J1915" t="s">
        <v>8486</v>
      </c>
      <c r="K1915" t="s">
        <v>8487</v>
      </c>
      <c r="L1915" t="s">
        <v>8488</v>
      </c>
      <c r="M1915" t="s">
        <v>6093</v>
      </c>
      <c r="N1915" t="s">
        <v>6093</v>
      </c>
      <c r="O1915" t="s">
        <v>6093</v>
      </c>
      <c r="P1915" t="s">
        <v>6093</v>
      </c>
      <c r="Q1915" t="s">
        <v>6093</v>
      </c>
    </row>
    <row r="1916" spans="1:17" x14ac:dyDescent="0.2">
      <c r="A1916" s="6">
        <v>320</v>
      </c>
      <c r="B1916" s="6">
        <v>1</v>
      </c>
      <c r="C1916" t="s">
        <v>1893</v>
      </c>
      <c r="D1916" s="6" t="s">
        <v>15146</v>
      </c>
      <c r="E1916">
        <v>9</v>
      </c>
      <c r="F1916" t="s">
        <v>4562</v>
      </c>
      <c r="G1916" t="s">
        <v>4563</v>
      </c>
      <c r="H1916" s="6">
        <v>4</v>
      </c>
      <c r="I1916" t="s">
        <v>8489</v>
      </c>
      <c r="J1916" t="s">
        <v>8490</v>
      </c>
      <c r="K1916" t="s">
        <v>8491</v>
      </c>
      <c r="L1916" t="s">
        <v>8492</v>
      </c>
      <c r="M1916" t="s">
        <v>6093</v>
      </c>
      <c r="N1916" t="s">
        <v>6093</v>
      </c>
      <c r="O1916" t="s">
        <v>6093</v>
      </c>
      <c r="P1916" t="s">
        <v>6093</v>
      </c>
      <c r="Q1916" t="s">
        <v>6093</v>
      </c>
    </row>
    <row r="1917" spans="1:17" x14ac:dyDescent="0.2">
      <c r="A1917" s="6">
        <v>320</v>
      </c>
      <c r="B1917" s="6">
        <v>2</v>
      </c>
      <c r="C1917" s="9" t="s">
        <v>2018</v>
      </c>
      <c r="D1917" s="6" t="s">
        <v>15147</v>
      </c>
      <c r="E1917" s="9">
        <v>10</v>
      </c>
      <c r="F1917" s="9"/>
      <c r="G1917" s="9" t="s">
        <v>4566</v>
      </c>
      <c r="H1917" s="6">
        <v>5</v>
      </c>
      <c r="I1917" t="s">
        <v>8493</v>
      </c>
      <c r="J1917" t="s">
        <v>8494</v>
      </c>
      <c r="K1917" t="s">
        <v>8495</v>
      </c>
      <c r="L1917" t="s">
        <v>8496</v>
      </c>
      <c r="M1917" t="s">
        <v>8497</v>
      </c>
      <c r="N1917" t="s">
        <v>6093</v>
      </c>
      <c r="O1917" t="s">
        <v>6093</v>
      </c>
      <c r="P1917" t="s">
        <v>6093</v>
      </c>
      <c r="Q1917" t="s">
        <v>6093</v>
      </c>
    </row>
    <row r="1918" spans="1:17" x14ac:dyDescent="0.2">
      <c r="A1918" s="6">
        <v>320</v>
      </c>
      <c r="B1918" s="6">
        <v>3</v>
      </c>
      <c r="C1918" s="9" t="s">
        <v>2018</v>
      </c>
      <c r="D1918" s="6" t="s">
        <v>15148</v>
      </c>
      <c r="E1918" s="9">
        <v>10</v>
      </c>
      <c r="F1918" s="9"/>
      <c r="G1918" s="9" t="s">
        <v>4566</v>
      </c>
      <c r="H1918" s="6">
        <v>5</v>
      </c>
      <c r="I1918" t="s">
        <v>8498</v>
      </c>
      <c r="J1918" t="s">
        <v>8499</v>
      </c>
      <c r="K1918" t="s">
        <v>8500</v>
      </c>
      <c r="L1918" t="s">
        <v>8501</v>
      </c>
      <c r="M1918" t="s">
        <v>8502</v>
      </c>
      <c r="N1918" t="s">
        <v>6093</v>
      </c>
      <c r="O1918" t="s">
        <v>6093</v>
      </c>
      <c r="P1918" t="s">
        <v>6093</v>
      </c>
      <c r="Q1918" t="s">
        <v>6093</v>
      </c>
    </row>
    <row r="1919" spans="1:17" x14ac:dyDescent="0.2">
      <c r="A1919" s="6">
        <v>320</v>
      </c>
      <c r="B1919" s="6">
        <v>4</v>
      </c>
      <c r="C1919" s="9" t="s">
        <v>2018</v>
      </c>
      <c r="D1919" s="6" t="s">
        <v>15149</v>
      </c>
      <c r="E1919" s="9">
        <v>10</v>
      </c>
      <c r="F1919" s="9"/>
      <c r="G1919" s="9" t="s">
        <v>4566</v>
      </c>
      <c r="H1919" s="6">
        <v>5</v>
      </c>
      <c r="I1919" t="s">
        <v>8503</v>
      </c>
      <c r="J1919" t="s">
        <v>8504</v>
      </c>
      <c r="K1919" t="s">
        <v>8505</v>
      </c>
      <c r="L1919" t="s">
        <v>8506</v>
      </c>
      <c r="M1919" t="s">
        <v>8507</v>
      </c>
      <c r="N1919" t="s">
        <v>6093</v>
      </c>
      <c r="O1919" t="s">
        <v>6093</v>
      </c>
      <c r="P1919" t="s">
        <v>6093</v>
      </c>
      <c r="Q1919" t="s">
        <v>6093</v>
      </c>
    </row>
    <row r="1920" spans="1:17" x14ac:dyDescent="0.2">
      <c r="A1920" s="6">
        <v>320</v>
      </c>
      <c r="B1920" s="6">
        <v>5</v>
      </c>
      <c r="C1920" s="9" t="s">
        <v>2018</v>
      </c>
      <c r="D1920" s="6" t="s">
        <v>15150</v>
      </c>
      <c r="E1920" s="9">
        <v>10</v>
      </c>
      <c r="F1920" s="9"/>
      <c r="G1920" s="9" t="s">
        <v>4566</v>
      </c>
      <c r="H1920" s="6">
        <v>5</v>
      </c>
      <c r="I1920" t="s">
        <v>8508</v>
      </c>
      <c r="J1920" t="s">
        <v>8509</v>
      </c>
      <c r="K1920" t="s">
        <v>8510</v>
      </c>
      <c r="L1920" t="s">
        <v>8511</v>
      </c>
      <c r="M1920" t="s">
        <v>8512</v>
      </c>
      <c r="N1920" t="s">
        <v>6093</v>
      </c>
      <c r="O1920" t="s">
        <v>6093</v>
      </c>
      <c r="P1920" t="s">
        <v>6093</v>
      </c>
      <c r="Q1920" t="s">
        <v>6093</v>
      </c>
    </row>
    <row r="1921" spans="1:17" x14ac:dyDescent="0.2">
      <c r="A1921" s="6">
        <v>320</v>
      </c>
      <c r="B1921" s="6">
        <v>6</v>
      </c>
      <c r="C1921" s="9" t="s">
        <v>2018</v>
      </c>
      <c r="D1921" s="6" t="s">
        <v>15151</v>
      </c>
      <c r="E1921" s="9">
        <v>10</v>
      </c>
      <c r="F1921" s="9"/>
      <c r="G1921" s="9" t="s">
        <v>4566</v>
      </c>
      <c r="H1921" s="6">
        <v>2</v>
      </c>
      <c r="I1921" t="s">
        <v>8513</v>
      </c>
      <c r="J1921" t="s">
        <v>8514</v>
      </c>
      <c r="K1921" t="s">
        <v>6093</v>
      </c>
      <c r="L1921" t="s">
        <v>6093</v>
      </c>
      <c r="M1921" t="s">
        <v>6093</v>
      </c>
      <c r="N1921" t="s">
        <v>6093</v>
      </c>
      <c r="O1921" t="s">
        <v>6093</v>
      </c>
      <c r="P1921" t="s">
        <v>6093</v>
      </c>
      <c r="Q1921" t="s">
        <v>6093</v>
      </c>
    </row>
    <row r="1922" spans="1:17" x14ac:dyDescent="0.2">
      <c r="A1922" s="6">
        <v>321</v>
      </c>
      <c r="B1922" s="6">
        <v>1</v>
      </c>
      <c r="C1922" t="s">
        <v>1245</v>
      </c>
      <c r="D1922" s="6" t="s">
        <v>15152</v>
      </c>
      <c r="E1922">
        <v>14</v>
      </c>
      <c r="F1922" t="s">
        <v>4569</v>
      </c>
      <c r="G1922" t="s">
        <v>4573</v>
      </c>
      <c r="H1922" s="6">
        <v>5</v>
      </c>
      <c r="I1922" t="s">
        <v>8515</v>
      </c>
      <c r="J1922" t="s">
        <v>8516</v>
      </c>
      <c r="K1922" t="s">
        <v>8517</v>
      </c>
      <c r="L1922" t="s">
        <v>8518</v>
      </c>
      <c r="M1922" t="s">
        <v>8519</v>
      </c>
      <c r="N1922" t="s">
        <v>6093</v>
      </c>
      <c r="O1922" t="s">
        <v>6093</v>
      </c>
      <c r="P1922" t="s">
        <v>6093</v>
      </c>
      <c r="Q1922" t="s">
        <v>6093</v>
      </c>
    </row>
    <row r="1923" spans="1:17" x14ac:dyDescent="0.2">
      <c r="A1923" s="6">
        <v>321</v>
      </c>
      <c r="B1923" s="6">
        <v>2</v>
      </c>
      <c r="C1923" t="s">
        <v>1245</v>
      </c>
      <c r="D1923" s="6" t="s">
        <v>15153</v>
      </c>
      <c r="E1923">
        <v>14</v>
      </c>
      <c r="F1923" t="s">
        <v>4569</v>
      </c>
      <c r="G1923" t="s">
        <v>4573</v>
      </c>
      <c r="H1923" s="6">
        <v>5</v>
      </c>
      <c r="I1923" t="s">
        <v>8520</v>
      </c>
      <c r="J1923" t="s">
        <v>8521</v>
      </c>
      <c r="K1923" t="s">
        <v>8522</v>
      </c>
      <c r="L1923" t="s">
        <v>8523</v>
      </c>
      <c r="M1923" t="s">
        <v>8524</v>
      </c>
      <c r="N1923" t="s">
        <v>6093</v>
      </c>
      <c r="O1923" t="s">
        <v>6093</v>
      </c>
      <c r="P1923" t="s">
        <v>6093</v>
      </c>
      <c r="Q1923" t="s">
        <v>6093</v>
      </c>
    </row>
    <row r="1924" spans="1:17" x14ac:dyDescent="0.2">
      <c r="A1924" s="6">
        <v>321</v>
      </c>
      <c r="B1924" s="6">
        <v>3</v>
      </c>
      <c r="C1924" t="s">
        <v>1246</v>
      </c>
      <c r="D1924" s="6" t="s">
        <v>15154</v>
      </c>
      <c r="E1924">
        <v>12</v>
      </c>
      <c r="F1924"/>
      <c r="G1924" t="s">
        <v>4570</v>
      </c>
      <c r="H1924" s="6">
        <v>5</v>
      </c>
      <c r="I1924" t="s">
        <v>8525</v>
      </c>
      <c r="J1924" t="s">
        <v>8526</v>
      </c>
      <c r="K1924" t="s">
        <v>8527</v>
      </c>
      <c r="L1924" t="s">
        <v>8528</v>
      </c>
      <c r="M1924" t="s">
        <v>8529</v>
      </c>
      <c r="N1924" t="s">
        <v>6093</v>
      </c>
      <c r="O1924" t="s">
        <v>6093</v>
      </c>
      <c r="P1924" t="s">
        <v>6093</v>
      </c>
      <c r="Q1924" t="s">
        <v>6093</v>
      </c>
    </row>
    <row r="1925" spans="1:17" x14ac:dyDescent="0.2">
      <c r="A1925" s="6">
        <v>321</v>
      </c>
      <c r="B1925" s="6">
        <v>4</v>
      </c>
      <c r="C1925" t="s">
        <v>1246</v>
      </c>
      <c r="D1925" s="6" t="s">
        <v>15155</v>
      </c>
      <c r="E1925">
        <v>12</v>
      </c>
      <c r="F1925"/>
      <c r="G1925" t="s">
        <v>4570</v>
      </c>
      <c r="H1925" s="6">
        <v>5</v>
      </c>
      <c r="I1925" t="s">
        <v>8530</v>
      </c>
      <c r="J1925" t="s">
        <v>8531</v>
      </c>
      <c r="K1925" t="s">
        <v>8532</v>
      </c>
      <c r="L1925" t="s">
        <v>8533</v>
      </c>
      <c r="M1925" t="s">
        <v>8534</v>
      </c>
      <c r="N1925" t="s">
        <v>6093</v>
      </c>
      <c r="O1925" t="s">
        <v>6093</v>
      </c>
      <c r="P1925" t="s">
        <v>6093</v>
      </c>
      <c r="Q1925" t="s">
        <v>6093</v>
      </c>
    </row>
    <row r="1926" spans="1:17" x14ac:dyDescent="0.2">
      <c r="A1926" s="6">
        <v>321</v>
      </c>
      <c r="B1926" s="6">
        <v>5</v>
      </c>
      <c r="C1926" t="s">
        <v>1246</v>
      </c>
      <c r="D1926" s="6" t="s">
        <v>15156</v>
      </c>
      <c r="E1926">
        <v>12</v>
      </c>
      <c r="F1926"/>
      <c r="G1926" t="s">
        <v>4570</v>
      </c>
      <c r="H1926" s="6">
        <v>4</v>
      </c>
      <c r="I1926" t="s">
        <v>8535</v>
      </c>
      <c r="J1926" t="s">
        <v>8536</v>
      </c>
      <c r="K1926" t="s">
        <v>8537</v>
      </c>
      <c r="L1926" t="s">
        <v>8538</v>
      </c>
      <c r="M1926" t="s">
        <v>6093</v>
      </c>
      <c r="N1926" t="s">
        <v>6093</v>
      </c>
      <c r="O1926" t="s">
        <v>6093</v>
      </c>
      <c r="P1926" t="s">
        <v>6093</v>
      </c>
      <c r="Q1926" t="s">
        <v>6093</v>
      </c>
    </row>
    <row r="1927" spans="1:17" x14ac:dyDescent="0.2">
      <c r="A1927" s="6">
        <v>321</v>
      </c>
      <c r="B1927" s="6">
        <v>6</v>
      </c>
      <c r="C1927" t="s">
        <v>1244</v>
      </c>
      <c r="D1927" s="6" t="s">
        <v>15157</v>
      </c>
      <c r="E1927">
        <v>9</v>
      </c>
      <c r="F1927"/>
      <c r="G1927" t="s">
        <v>4564</v>
      </c>
      <c r="H1927" s="6">
        <v>2</v>
      </c>
      <c r="I1927" t="s">
        <v>8539</v>
      </c>
      <c r="J1927" t="s">
        <v>8540</v>
      </c>
      <c r="K1927" t="s">
        <v>6093</v>
      </c>
      <c r="L1927" t="s">
        <v>6093</v>
      </c>
      <c r="M1927" t="s">
        <v>6093</v>
      </c>
      <c r="N1927" t="s">
        <v>6093</v>
      </c>
      <c r="O1927" t="s">
        <v>6093</v>
      </c>
      <c r="P1927" t="s">
        <v>6093</v>
      </c>
      <c r="Q1927" t="s">
        <v>6093</v>
      </c>
    </row>
    <row r="1928" spans="1:17" x14ac:dyDescent="0.2">
      <c r="A1928" s="6">
        <v>322</v>
      </c>
      <c r="B1928" s="6">
        <v>1</v>
      </c>
      <c r="C1928" t="s">
        <v>2775</v>
      </c>
      <c r="D1928" s="6" t="s">
        <v>15158</v>
      </c>
      <c r="E1928">
        <v>17</v>
      </c>
      <c r="F1928"/>
      <c r="G1928" t="s">
        <v>5839</v>
      </c>
      <c r="H1928" s="6">
        <v>4</v>
      </c>
      <c r="I1928" t="s">
        <v>8541</v>
      </c>
      <c r="J1928" t="s">
        <v>8542</v>
      </c>
      <c r="K1928" t="s">
        <v>8543</v>
      </c>
      <c r="L1928" t="s">
        <v>8544</v>
      </c>
      <c r="M1928" t="s">
        <v>6093</v>
      </c>
      <c r="N1928" t="s">
        <v>6093</v>
      </c>
      <c r="O1928" t="s">
        <v>6093</v>
      </c>
      <c r="P1928" t="s">
        <v>6093</v>
      </c>
      <c r="Q1928" t="s">
        <v>6093</v>
      </c>
    </row>
    <row r="1929" spans="1:17" x14ac:dyDescent="0.2">
      <c r="A1929" s="6">
        <v>322</v>
      </c>
      <c r="B1929" s="6">
        <v>2</v>
      </c>
      <c r="C1929" t="s">
        <v>2024</v>
      </c>
      <c r="D1929" s="6" t="s">
        <v>15159</v>
      </c>
      <c r="E1929">
        <v>10</v>
      </c>
      <c r="F1929"/>
      <c r="G1929" t="s">
        <v>3158</v>
      </c>
      <c r="H1929" s="6">
        <v>4</v>
      </c>
      <c r="I1929" t="s">
        <v>8545</v>
      </c>
      <c r="J1929" t="s">
        <v>8546</v>
      </c>
      <c r="K1929" t="s">
        <v>8547</v>
      </c>
      <c r="L1929" t="s">
        <v>8548</v>
      </c>
      <c r="M1929" t="s">
        <v>6093</v>
      </c>
      <c r="N1929" t="s">
        <v>6093</v>
      </c>
      <c r="O1929" t="s">
        <v>6093</v>
      </c>
      <c r="P1929" t="s">
        <v>6093</v>
      </c>
      <c r="Q1929" t="s">
        <v>6093</v>
      </c>
    </row>
    <row r="1930" spans="1:17" ht="16.5" x14ac:dyDescent="0.2">
      <c r="A1930" s="6">
        <v>322</v>
      </c>
      <c r="B1930" s="6">
        <v>3</v>
      </c>
      <c r="C1930" t="s">
        <v>2418</v>
      </c>
      <c r="D1930" s="6" t="s">
        <v>15160</v>
      </c>
      <c r="E1930">
        <v>13</v>
      </c>
      <c r="F1930"/>
      <c r="G1930" s="10" t="s">
        <v>21779</v>
      </c>
      <c r="H1930" s="6">
        <v>1</v>
      </c>
      <c r="I1930" t="s">
        <v>8549</v>
      </c>
      <c r="J1930" t="s">
        <v>6093</v>
      </c>
      <c r="K1930" t="s">
        <v>6093</v>
      </c>
      <c r="L1930" t="s">
        <v>6093</v>
      </c>
      <c r="M1930" t="s">
        <v>6093</v>
      </c>
      <c r="N1930" t="s">
        <v>6093</v>
      </c>
      <c r="O1930" t="s">
        <v>6093</v>
      </c>
      <c r="P1930" t="s">
        <v>6093</v>
      </c>
      <c r="Q1930" t="s">
        <v>6093</v>
      </c>
    </row>
    <row r="1931" spans="1:17" x14ac:dyDescent="0.2">
      <c r="A1931" s="6">
        <v>322</v>
      </c>
      <c r="B1931" s="6">
        <v>4</v>
      </c>
      <c r="C1931" t="s">
        <v>1894</v>
      </c>
      <c r="D1931" s="6" t="s">
        <v>15161</v>
      </c>
      <c r="E1931">
        <v>9</v>
      </c>
      <c r="F1931" t="s">
        <v>1167</v>
      </c>
      <c r="G1931" t="s">
        <v>6066</v>
      </c>
      <c r="H1931" s="6">
        <v>4</v>
      </c>
      <c r="I1931" t="s">
        <v>8550</v>
      </c>
      <c r="J1931" t="s">
        <v>8551</v>
      </c>
      <c r="K1931" t="s">
        <v>8552</v>
      </c>
      <c r="L1931" t="s">
        <v>8553</v>
      </c>
      <c r="M1931" t="s">
        <v>6093</v>
      </c>
      <c r="N1931" t="s">
        <v>6093</v>
      </c>
      <c r="O1931" t="s">
        <v>6093</v>
      </c>
      <c r="P1931" t="s">
        <v>6093</v>
      </c>
      <c r="Q1931" t="s">
        <v>6093</v>
      </c>
    </row>
    <row r="1932" spans="1:17" x14ac:dyDescent="0.2">
      <c r="A1932" s="6">
        <v>322</v>
      </c>
      <c r="B1932" s="6">
        <v>5</v>
      </c>
      <c r="C1932" t="s">
        <v>2840</v>
      </c>
      <c r="D1932" s="6" t="s">
        <v>15162</v>
      </c>
      <c r="E1932">
        <v>18</v>
      </c>
      <c r="F1932"/>
      <c r="G1932" t="s">
        <v>5664</v>
      </c>
      <c r="H1932" s="6">
        <v>2</v>
      </c>
      <c r="I1932" t="s">
        <v>8554</v>
      </c>
      <c r="J1932" t="s">
        <v>8555</v>
      </c>
      <c r="K1932" t="s">
        <v>6093</v>
      </c>
      <c r="L1932" t="s">
        <v>6093</v>
      </c>
      <c r="M1932" t="s">
        <v>6093</v>
      </c>
      <c r="N1932" t="s">
        <v>6093</v>
      </c>
      <c r="O1932" t="s">
        <v>6093</v>
      </c>
      <c r="P1932" t="s">
        <v>6093</v>
      </c>
      <c r="Q1932" t="s">
        <v>6093</v>
      </c>
    </row>
    <row r="1933" spans="1:17" x14ac:dyDescent="0.2">
      <c r="A1933" s="6">
        <v>322</v>
      </c>
      <c r="B1933" s="6">
        <v>6</v>
      </c>
      <c r="C1933" t="s">
        <v>1602</v>
      </c>
      <c r="D1933" s="6" t="s">
        <v>15163</v>
      </c>
      <c r="E1933">
        <v>6</v>
      </c>
      <c r="F1933"/>
      <c r="G1933" t="s">
        <v>6024</v>
      </c>
      <c r="H1933" s="6">
        <v>1</v>
      </c>
      <c r="I1933" t="s">
        <v>8556</v>
      </c>
      <c r="J1933" t="s">
        <v>6093</v>
      </c>
      <c r="K1933" t="s">
        <v>6093</v>
      </c>
      <c r="L1933" t="s">
        <v>6093</v>
      </c>
      <c r="M1933" t="s">
        <v>6093</v>
      </c>
      <c r="N1933" t="s">
        <v>6093</v>
      </c>
      <c r="O1933" t="s">
        <v>6093</v>
      </c>
      <c r="P1933" t="s">
        <v>6093</v>
      </c>
      <c r="Q1933" t="s">
        <v>6093</v>
      </c>
    </row>
    <row r="1934" spans="1:17" x14ac:dyDescent="0.2">
      <c r="A1934" s="6">
        <v>323</v>
      </c>
      <c r="B1934" s="6">
        <v>1</v>
      </c>
      <c r="C1934" t="s">
        <v>2419</v>
      </c>
      <c r="D1934" s="6" t="s">
        <v>15164</v>
      </c>
      <c r="E1934">
        <v>13</v>
      </c>
      <c r="F1934"/>
      <c r="G1934" t="s">
        <v>4647</v>
      </c>
      <c r="H1934" s="6">
        <v>5</v>
      </c>
      <c r="I1934" t="s">
        <v>8557</v>
      </c>
      <c r="J1934" t="s">
        <v>8558</v>
      </c>
      <c r="K1934" t="s">
        <v>8559</v>
      </c>
      <c r="L1934" t="s">
        <v>8560</v>
      </c>
      <c r="M1934" t="s">
        <v>8561</v>
      </c>
      <c r="N1934" t="s">
        <v>6093</v>
      </c>
      <c r="O1934" t="s">
        <v>6093</v>
      </c>
      <c r="P1934" t="s">
        <v>6093</v>
      </c>
      <c r="Q1934" t="s">
        <v>6093</v>
      </c>
    </row>
    <row r="1935" spans="1:17" x14ac:dyDescent="0.2">
      <c r="A1935" s="6">
        <v>323</v>
      </c>
      <c r="B1935" s="6">
        <v>2</v>
      </c>
      <c r="C1935" t="s">
        <v>2419</v>
      </c>
      <c r="D1935" s="6" t="s">
        <v>15165</v>
      </c>
      <c r="E1935">
        <v>13</v>
      </c>
      <c r="F1935"/>
      <c r="G1935" t="s">
        <v>4647</v>
      </c>
      <c r="H1935" s="6">
        <v>5</v>
      </c>
      <c r="I1935" t="s">
        <v>8562</v>
      </c>
      <c r="J1935" t="s">
        <v>8563</v>
      </c>
      <c r="K1935" t="s">
        <v>8564</v>
      </c>
      <c r="L1935" t="s">
        <v>8565</v>
      </c>
      <c r="M1935" t="s">
        <v>8566</v>
      </c>
      <c r="N1935" t="s">
        <v>6093</v>
      </c>
      <c r="O1935" t="s">
        <v>6093</v>
      </c>
      <c r="P1935" t="s">
        <v>6093</v>
      </c>
      <c r="Q1935" t="s">
        <v>6093</v>
      </c>
    </row>
    <row r="1936" spans="1:17" x14ac:dyDescent="0.2">
      <c r="A1936" s="6">
        <v>323</v>
      </c>
      <c r="B1936" s="6">
        <v>3</v>
      </c>
      <c r="C1936" t="s">
        <v>2419</v>
      </c>
      <c r="D1936" s="6" t="s">
        <v>15166</v>
      </c>
      <c r="E1936">
        <v>13</v>
      </c>
      <c r="F1936"/>
      <c r="G1936" t="s">
        <v>4647</v>
      </c>
      <c r="H1936" s="6">
        <v>5</v>
      </c>
      <c r="I1936" t="s">
        <v>8567</v>
      </c>
      <c r="J1936" t="s">
        <v>8568</v>
      </c>
      <c r="K1936" t="s">
        <v>8569</v>
      </c>
      <c r="L1936" t="s">
        <v>8570</v>
      </c>
      <c r="M1936" t="s">
        <v>8571</v>
      </c>
      <c r="N1936" t="s">
        <v>6093</v>
      </c>
      <c r="O1936" t="s">
        <v>6093</v>
      </c>
      <c r="P1936" t="s">
        <v>6093</v>
      </c>
      <c r="Q1936" t="s">
        <v>6093</v>
      </c>
    </row>
    <row r="1937" spans="1:17" x14ac:dyDescent="0.2">
      <c r="A1937" s="6">
        <v>323</v>
      </c>
      <c r="B1937" s="6">
        <v>4</v>
      </c>
      <c r="C1937" t="s">
        <v>2419</v>
      </c>
      <c r="D1937" s="6" t="s">
        <v>15167</v>
      </c>
      <c r="E1937">
        <v>13</v>
      </c>
      <c r="F1937"/>
      <c r="G1937" t="s">
        <v>4647</v>
      </c>
      <c r="H1937" s="6">
        <v>3</v>
      </c>
      <c r="I1937" t="s">
        <v>8572</v>
      </c>
      <c r="J1937" t="s">
        <v>8573</v>
      </c>
      <c r="K1937" t="s">
        <v>8574</v>
      </c>
      <c r="L1937" t="s">
        <v>6093</v>
      </c>
      <c r="M1937" t="s">
        <v>6093</v>
      </c>
      <c r="N1937" t="s">
        <v>6093</v>
      </c>
      <c r="O1937" t="s">
        <v>6093</v>
      </c>
      <c r="P1937" t="s">
        <v>6093</v>
      </c>
      <c r="Q1937" t="s">
        <v>6093</v>
      </c>
    </row>
    <row r="1938" spans="1:17" x14ac:dyDescent="0.2">
      <c r="A1938" s="6">
        <v>323</v>
      </c>
      <c r="B1938" s="6">
        <v>5</v>
      </c>
      <c r="C1938" t="s">
        <v>2523</v>
      </c>
      <c r="D1938" s="6" t="s">
        <v>15168</v>
      </c>
      <c r="E1938">
        <v>14</v>
      </c>
      <c r="F1938"/>
      <c r="G1938" t="s">
        <v>4648</v>
      </c>
      <c r="H1938" s="6">
        <v>3</v>
      </c>
      <c r="I1938" t="s">
        <v>8575</v>
      </c>
      <c r="J1938" t="s">
        <v>8576</v>
      </c>
      <c r="K1938" t="s">
        <v>8577</v>
      </c>
      <c r="L1938" t="s">
        <v>6093</v>
      </c>
      <c r="M1938" t="s">
        <v>6093</v>
      </c>
      <c r="N1938" t="s">
        <v>6093</v>
      </c>
      <c r="O1938" t="s">
        <v>6093</v>
      </c>
      <c r="P1938" t="s">
        <v>6093</v>
      </c>
      <c r="Q1938" t="s">
        <v>6093</v>
      </c>
    </row>
    <row r="1939" spans="1:17" x14ac:dyDescent="0.2">
      <c r="A1939" s="6">
        <v>323</v>
      </c>
      <c r="B1939" s="6">
        <v>6</v>
      </c>
      <c r="C1939" t="s">
        <v>2959</v>
      </c>
      <c r="D1939" s="6" t="s">
        <v>15169</v>
      </c>
      <c r="E1939">
        <v>23</v>
      </c>
      <c r="F1939"/>
      <c r="G1939" t="s">
        <v>4651</v>
      </c>
      <c r="H1939" s="6">
        <v>3</v>
      </c>
      <c r="I1939" t="s">
        <v>8578</v>
      </c>
      <c r="J1939" t="s">
        <v>8579</v>
      </c>
      <c r="K1939" t="s">
        <v>8580</v>
      </c>
      <c r="L1939" t="s">
        <v>6093</v>
      </c>
      <c r="M1939" t="s">
        <v>6093</v>
      </c>
      <c r="N1939" t="s">
        <v>6093</v>
      </c>
      <c r="O1939" t="s">
        <v>6093</v>
      </c>
      <c r="P1939" t="s">
        <v>6093</v>
      </c>
      <c r="Q1939" t="s">
        <v>6093</v>
      </c>
    </row>
    <row r="1940" spans="1:17" x14ac:dyDescent="0.2">
      <c r="A1940" s="6">
        <v>324</v>
      </c>
      <c r="B1940" s="6">
        <v>1</v>
      </c>
      <c r="C1940" t="s">
        <v>2873</v>
      </c>
      <c r="D1940" s="6" t="s">
        <v>15170</v>
      </c>
      <c r="E1940">
        <v>19</v>
      </c>
      <c r="F1940"/>
      <c r="G1940" t="s">
        <v>5846</v>
      </c>
      <c r="H1940" s="6">
        <v>1</v>
      </c>
      <c r="I1940" t="s">
        <v>8581</v>
      </c>
      <c r="J1940" t="s">
        <v>6093</v>
      </c>
      <c r="K1940" t="s">
        <v>6093</v>
      </c>
      <c r="L1940" t="s">
        <v>6093</v>
      </c>
      <c r="M1940" t="s">
        <v>6093</v>
      </c>
      <c r="N1940" t="s">
        <v>6093</v>
      </c>
      <c r="O1940" t="s">
        <v>6093</v>
      </c>
      <c r="P1940" t="s">
        <v>6093</v>
      </c>
      <c r="Q1940" t="s">
        <v>6093</v>
      </c>
    </row>
    <row r="1941" spans="1:17" x14ac:dyDescent="0.2">
      <c r="A1941" s="6">
        <v>324</v>
      </c>
      <c r="B1941" s="6">
        <v>2</v>
      </c>
      <c r="C1941" t="s">
        <v>2776</v>
      </c>
      <c r="D1941" s="6" t="s">
        <v>15171</v>
      </c>
      <c r="E1941">
        <v>17</v>
      </c>
      <c r="F1941"/>
      <c r="G1941" t="s">
        <v>4650</v>
      </c>
      <c r="H1941" s="6">
        <v>1</v>
      </c>
      <c r="I1941" t="s">
        <v>8582</v>
      </c>
      <c r="J1941" t="s">
        <v>6093</v>
      </c>
      <c r="K1941" t="s">
        <v>6093</v>
      </c>
      <c r="L1941" t="s">
        <v>6093</v>
      </c>
      <c r="M1941" t="s">
        <v>6093</v>
      </c>
      <c r="N1941" t="s">
        <v>6093</v>
      </c>
      <c r="O1941" t="s">
        <v>6093</v>
      </c>
      <c r="P1941" t="s">
        <v>6093</v>
      </c>
      <c r="Q1941" t="s">
        <v>6093</v>
      </c>
    </row>
    <row r="1942" spans="1:17" x14ac:dyDescent="0.2">
      <c r="A1942" s="6">
        <v>324</v>
      </c>
      <c r="B1942" s="6">
        <v>3</v>
      </c>
      <c r="C1942" t="s">
        <v>2715</v>
      </c>
      <c r="D1942" s="6" t="s">
        <v>15172</v>
      </c>
      <c r="E1942">
        <v>16</v>
      </c>
      <c r="F1942"/>
      <c r="G1942" t="s">
        <v>4649</v>
      </c>
      <c r="H1942" s="6">
        <v>1</v>
      </c>
      <c r="I1942" t="s">
        <v>8583</v>
      </c>
      <c r="J1942" t="s">
        <v>6093</v>
      </c>
      <c r="K1942" t="s">
        <v>6093</v>
      </c>
      <c r="L1942" t="s">
        <v>6093</v>
      </c>
      <c r="M1942" t="s">
        <v>6093</v>
      </c>
      <c r="N1942" t="s">
        <v>6093</v>
      </c>
      <c r="O1942" t="s">
        <v>6093</v>
      </c>
      <c r="P1942" t="s">
        <v>6093</v>
      </c>
      <c r="Q1942" t="s">
        <v>6093</v>
      </c>
    </row>
    <row r="1943" spans="1:17" x14ac:dyDescent="0.2">
      <c r="A1943" s="6">
        <v>324</v>
      </c>
      <c r="B1943" s="6">
        <v>4</v>
      </c>
      <c r="C1943" t="s">
        <v>2900</v>
      </c>
      <c r="D1943" s="6" t="s">
        <v>15173</v>
      </c>
      <c r="E1943">
        <v>20</v>
      </c>
      <c r="F1943"/>
      <c r="G1943" t="s">
        <v>5754</v>
      </c>
      <c r="H1943" s="6">
        <v>1</v>
      </c>
      <c r="I1943" t="s">
        <v>8584</v>
      </c>
      <c r="J1943" t="s">
        <v>6093</v>
      </c>
      <c r="K1943" t="s">
        <v>6093</v>
      </c>
      <c r="L1943" t="s">
        <v>6093</v>
      </c>
      <c r="M1943" t="s">
        <v>6093</v>
      </c>
      <c r="N1943" t="s">
        <v>6093</v>
      </c>
      <c r="O1943" t="s">
        <v>6093</v>
      </c>
      <c r="P1943" t="s">
        <v>6093</v>
      </c>
      <c r="Q1943" t="s">
        <v>6093</v>
      </c>
    </row>
    <row r="1944" spans="1:17" x14ac:dyDescent="0.2">
      <c r="A1944" s="6">
        <v>324</v>
      </c>
      <c r="B1944" s="6">
        <v>5</v>
      </c>
      <c r="C1944" t="s">
        <v>2025</v>
      </c>
      <c r="D1944" s="6" t="s">
        <v>15174</v>
      </c>
      <c r="E1944">
        <v>10</v>
      </c>
      <c r="F1944" t="s">
        <v>6002</v>
      </c>
      <c r="G1944" t="s">
        <v>4135</v>
      </c>
      <c r="H1944" s="6">
        <v>4</v>
      </c>
      <c r="I1944" t="s">
        <v>8585</v>
      </c>
      <c r="J1944" t="s">
        <v>8586</v>
      </c>
      <c r="K1944" t="s">
        <v>8587</v>
      </c>
      <c r="L1944" t="s">
        <v>8588</v>
      </c>
      <c r="M1944" t="s">
        <v>6093</v>
      </c>
      <c r="N1944" t="s">
        <v>6093</v>
      </c>
      <c r="O1944" t="s">
        <v>6093</v>
      </c>
      <c r="P1944" t="s">
        <v>6093</v>
      </c>
      <c r="Q1944" t="s">
        <v>6093</v>
      </c>
    </row>
    <row r="1945" spans="1:17" x14ac:dyDescent="0.2">
      <c r="A1945" s="6">
        <v>324</v>
      </c>
      <c r="B1945" s="6">
        <v>6</v>
      </c>
      <c r="C1945" t="s">
        <v>2777</v>
      </c>
      <c r="D1945" s="6" t="s">
        <v>15175</v>
      </c>
      <c r="E1945">
        <v>17</v>
      </c>
      <c r="F1945"/>
      <c r="G1945" s="9" t="s">
        <v>21780</v>
      </c>
      <c r="H1945" s="6">
        <v>1</v>
      </c>
      <c r="I1945" t="s">
        <v>8589</v>
      </c>
      <c r="J1945" t="s">
        <v>6093</v>
      </c>
      <c r="K1945" t="s">
        <v>6093</v>
      </c>
      <c r="L1945" t="s">
        <v>6093</v>
      </c>
      <c r="M1945" t="s">
        <v>6093</v>
      </c>
      <c r="N1945" t="s">
        <v>6093</v>
      </c>
      <c r="O1945" t="s">
        <v>6093</v>
      </c>
      <c r="P1945" t="s">
        <v>6093</v>
      </c>
      <c r="Q1945" t="s">
        <v>6093</v>
      </c>
    </row>
    <row r="1946" spans="1:17" x14ac:dyDescent="0.2">
      <c r="A1946" s="6">
        <v>325</v>
      </c>
      <c r="B1946" s="6">
        <v>1</v>
      </c>
      <c r="C1946" t="s">
        <v>1603</v>
      </c>
      <c r="D1946" s="6" t="s">
        <v>15176</v>
      </c>
      <c r="E1946">
        <v>6</v>
      </c>
      <c r="F1946"/>
      <c r="G1946" t="s">
        <v>6034</v>
      </c>
      <c r="H1946" s="6">
        <v>1</v>
      </c>
      <c r="I1946" t="s">
        <v>8590</v>
      </c>
      <c r="J1946" t="s">
        <v>6093</v>
      </c>
      <c r="K1946" t="s">
        <v>6093</v>
      </c>
      <c r="L1946" t="s">
        <v>6093</v>
      </c>
      <c r="M1946" t="s">
        <v>6093</v>
      </c>
      <c r="N1946" t="s">
        <v>6093</v>
      </c>
      <c r="O1946" t="s">
        <v>6093</v>
      </c>
      <c r="P1946" t="s">
        <v>6093</v>
      </c>
      <c r="Q1946" t="s">
        <v>6093</v>
      </c>
    </row>
    <row r="1947" spans="1:17" x14ac:dyDescent="0.2">
      <c r="A1947" s="6">
        <v>325</v>
      </c>
      <c r="B1947" s="6">
        <v>2</v>
      </c>
      <c r="C1947" t="s">
        <v>2162</v>
      </c>
      <c r="D1947" s="6" t="s">
        <v>15177</v>
      </c>
      <c r="E1947">
        <v>11</v>
      </c>
      <c r="F1947"/>
      <c r="G1947" t="s">
        <v>4839</v>
      </c>
      <c r="H1947" s="6">
        <v>1</v>
      </c>
      <c r="I1947" t="s">
        <v>8591</v>
      </c>
      <c r="J1947" t="s">
        <v>6093</v>
      </c>
      <c r="K1947" t="s">
        <v>6093</v>
      </c>
      <c r="L1947" t="s">
        <v>6093</v>
      </c>
      <c r="M1947" t="s">
        <v>6093</v>
      </c>
      <c r="N1947" t="s">
        <v>6093</v>
      </c>
      <c r="O1947" t="s">
        <v>6093</v>
      </c>
      <c r="P1947" t="s">
        <v>6093</v>
      </c>
      <c r="Q1947" t="s">
        <v>6093</v>
      </c>
    </row>
    <row r="1948" spans="1:17" x14ac:dyDescent="0.2">
      <c r="A1948" s="6">
        <v>325</v>
      </c>
      <c r="B1948" s="6">
        <v>3</v>
      </c>
      <c r="C1948" t="s">
        <v>1521</v>
      </c>
      <c r="D1948" s="6" t="s">
        <v>15178</v>
      </c>
      <c r="E1948">
        <v>4</v>
      </c>
      <c r="F1948"/>
      <c r="G1948" t="s">
        <v>3183</v>
      </c>
      <c r="H1948" s="6">
        <v>1</v>
      </c>
      <c r="I1948" t="s">
        <v>8592</v>
      </c>
      <c r="J1948" t="s">
        <v>6093</v>
      </c>
      <c r="K1948" t="s">
        <v>6093</v>
      </c>
      <c r="L1948" t="s">
        <v>6093</v>
      </c>
      <c r="M1948" t="s">
        <v>6093</v>
      </c>
      <c r="N1948" t="s">
        <v>6093</v>
      </c>
      <c r="O1948" t="s">
        <v>6093</v>
      </c>
      <c r="P1948" t="s">
        <v>6093</v>
      </c>
      <c r="Q1948" t="s">
        <v>6093</v>
      </c>
    </row>
    <row r="1949" spans="1:17" x14ac:dyDescent="0.2">
      <c r="A1949" s="6">
        <v>325</v>
      </c>
      <c r="B1949" s="6">
        <v>4</v>
      </c>
      <c r="C1949" t="s">
        <v>1604</v>
      </c>
      <c r="D1949" s="6" t="s">
        <v>15179</v>
      </c>
      <c r="E1949">
        <v>6</v>
      </c>
      <c r="F1949"/>
      <c r="G1949" t="s">
        <v>3136</v>
      </c>
      <c r="H1949" s="6">
        <v>2</v>
      </c>
      <c r="I1949" t="s">
        <v>8593</v>
      </c>
      <c r="J1949" t="s">
        <v>8594</v>
      </c>
      <c r="K1949" t="s">
        <v>6093</v>
      </c>
      <c r="L1949" t="s">
        <v>6093</v>
      </c>
      <c r="M1949" t="s">
        <v>6093</v>
      </c>
      <c r="N1949" t="s">
        <v>6093</v>
      </c>
      <c r="O1949" t="s">
        <v>6093</v>
      </c>
      <c r="P1949" t="s">
        <v>6093</v>
      </c>
      <c r="Q1949" t="s">
        <v>6093</v>
      </c>
    </row>
    <row r="1950" spans="1:17" x14ac:dyDescent="0.2">
      <c r="A1950" s="6">
        <v>325</v>
      </c>
      <c r="B1950" s="6">
        <v>5</v>
      </c>
      <c r="C1950" t="s">
        <v>2163</v>
      </c>
      <c r="D1950" s="6" t="s">
        <v>15180</v>
      </c>
      <c r="E1950">
        <v>11</v>
      </c>
      <c r="F1950"/>
      <c r="G1950" t="s">
        <v>5707</v>
      </c>
      <c r="H1950" s="6">
        <v>2</v>
      </c>
      <c r="I1950" t="s">
        <v>8595</v>
      </c>
      <c r="J1950" t="s">
        <v>8596</v>
      </c>
      <c r="K1950" t="s">
        <v>6093</v>
      </c>
      <c r="L1950" t="s">
        <v>6093</v>
      </c>
      <c r="M1950" t="s">
        <v>6093</v>
      </c>
      <c r="N1950" t="s">
        <v>6093</v>
      </c>
      <c r="O1950" t="s">
        <v>6093</v>
      </c>
      <c r="P1950" t="s">
        <v>6093</v>
      </c>
      <c r="Q1950" t="s">
        <v>6093</v>
      </c>
    </row>
    <row r="1951" spans="1:17" x14ac:dyDescent="0.2">
      <c r="A1951" s="6">
        <v>325</v>
      </c>
      <c r="B1951" s="6">
        <v>6</v>
      </c>
      <c r="C1951" t="s">
        <v>2778</v>
      </c>
      <c r="D1951" s="6" t="s">
        <v>15181</v>
      </c>
      <c r="E1951">
        <v>17</v>
      </c>
      <c r="F1951"/>
      <c r="G1951" t="s">
        <v>5617</v>
      </c>
      <c r="H1951" s="6">
        <v>1</v>
      </c>
      <c r="I1951" t="s">
        <v>8597</v>
      </c>
      <c r="J1951" t="s">
        <v>6093</v>
      </c>
      <c r="K1951" t="s">
        <v>6093</v>
      </c>
      <c r="L1951" t="s">
        <v>6093</v>
      </c>
      <c r="M1951" t="s">
        <v>6093</v>
      </c>
      <c r="N1951" t="s">
        <v>6093</v>
      </c>
      <c r="O1951" t="s">
        <v>6093</v>
      </c>
      <c r="P1951" t="s">
        <v>6093</v>
      </c>
      <c r="Q1951" t="s">
        <v>6093</v>
      </c>
    </row>
    <row r="1952" spans="1:17" x14ac:dyDescent="0.2">
      <c r="A1952" s="6">
        <v>326</v>
      </c>
      <c r="B1952" s="6">
        <v>1</v>
      </c>
      <c r="C1952" t="s">
        <v>1557</v>
      </c>
      <c r="D1952" s="6" t="s">
        <v>15182</v>
      </c>
      <c r="E1952">
        <v>5</v>
      </c>
      <c r="F1952"/>
      <c r="G1952" t="s">
        <v>5921</v>
      </c>
      <c r="H1952" s="6">
        <v>1</v>
      </c>
      <c r="I1952" t="s">
        <v>8598</v>
      </c>
      <c r="J1952" t="s">
        <v>6093</v>
      </c>
      <c r="K1952" t="s">
        <v>6093</v>
      </c>
      <c r="L1952" t="s">
        <v>6093</v>
      </c>
      <c r="M1952" t="s">
        <v>6093</v>
      </c>
      <c r="N1952" t="s">
        <v>6093</v>
      </c>
      <c r="O1952" t="s">
        <v>6093</v>
      </c>
      <c r="P1952" t="s">
        <v>6093</v>
      </c>
      <c r="Q1952" t="s">
        <v>6093</v>
      </c>
    </row>
    <row r="1953" spans="1:17" x14ac:dyDescent="0.2">
      <c r="A1953" s="6">
        <v>326</v>
      </c>
      <c r="B1953" s="6">
        <v>2</v>
      </c>
      <c r="C1953" t="s">
        <v>2164</v>
      </c>
      <c r="D1953" s="6" t="s">
        <v>15183</v>
      </c>
      <c r="E1953">
        <v>11</v>
      </c>
      <c r="F1953"/>
      <c r="G1953" t="s">
        <v>4427</v>
      </c>
      <c r="H1953" s="6">
        <v>1</v>
      </c>
      <c r="I1953" t="s">
        <v>8599</v>
      </c>
      <c r="J1953" t="s">
        <v>6093</v>
      </c>
      <c r="K1953" t="s">
        <v>6093</v>
      </c>
      <c r="L1953" t="s">
        <v>6093</v>
      </c>
      <c r="M1953" t="s">
        <v>6093</v>
      </c>
      <c r="N1953" t="s">
        <v>6093</v>
      </c>
      <c r="O1953" t="s">
        <v>6093</v>
      </c>
      <c r="P1953" t="s">
        <v>6093</v>
      </c>
      <c r="Q1953" t="s">
        <v>6093</v>
      </c>
    </row>
    <row r="1954" spans="1:17" x14ac:dyDescent="0.2">
      <c r="A1954" s="6">
        <v>326</v>
      </c>
      <c r="B1954" s="6">
        <v>3</v>
      </c>
      <c r="C1954" t="s">
        <v>2026</v>
      </c>
      <c r="D1954" s="6" t="s">
        <v>15184</v>
      </c>
      <c r="E1954">
        <v>10</v>
      </c>
      <c r="F1954"/>
      <c r="G1954" t="s">
        <v>3534</v>
      </c>
      <c r="H1954" s="6">
        <v>5</v>
      </c>
      <c r="I1954" t="s">
        <v>8600</v>
      </c>
      <c r="J1954" t="s">
        <v>8601</v>
      </c>
      <c r="K1954" t="s">
        <v>8602</v>
      </c>
      <c r="L1954" t="s">
        <v>8603</v>
      </c>
      <c r="M1954" t="s">
        <v>8604</v>
      </c>
      <c r="N1954" t="s">
        <v>6093</v>
      </c>
      <c r="O1954" t="s">
        <v>6093</v>
      </c>
      <c r="P1954" t="s">
        <v>6093</v>
      </c>
      <c r="Q1954" t="s">
        <v>6093</v>
      </c>
    </row>
    <row r="1955" spans="1:17" x14ac:dyDescent="0.2">
      <c r="A1955" s="6">
        <v>326</v>
      </c>
      <c r="B1955" s="6">
        <v>4</v>
      </c>
      <c r="C1955" t="s">
        <v>2026</v>
      </c>
      <c r="D1955" s="6" t="s">
        <v>15185</v>
      </c>
      <c r="E1955">
        <v>10</v>
      </c>
      <c r="F1955"/>
      <c r="G1955" t="s">
        <v>3534</v>
      </c>
      <c r="H1955" s="6">
        <v>3</v>
      </c>
      <c r="I1955" t="s">
        <v>8605</v>
      </c>
      <c r="J1955" t="s">
        <v>8606</v>
      </c>
      <c r="K1955" t="s">
        <v>8607</v>
      </c>
      <c r="L1955" t="s">
        <v>6093</v>
      </c>
      <c r="M1955" t="s">
        <v>6093</v>
      </c>
      <c r="N1955" t="s">
        <v>6093</v>
      </c>
      <c r="O1955" t="s">
        <v>6093</v>
      </c>
      <c r="P1955" t="s">
        <v>6093</v>
      </c>
      <c r="Q1955" t="s">
        <v>6093</v>
      </c>
    </row>
    <row r="1956" spans="1:17" x14ac:dyDescent="0.2">
      <c r="A1956" s="6">
        <v>326</v>
      </c>
      <c r="B1956" s="6">
        <v>5</v>
      </c>
      <c r="C1956" t="s">
        <v>1895</v>
      </c>
      <c r="D1956" s="6" t="s">
        <v>15186</v>
      </c>
      <c r="E1956">
        <v>9</v>
      </c>
      <c r="F1956"/>
      <c r="G1956" t="s">
        <v>3526</v>
      </c>
      <c r="H1956" s="6">
        <v>5</v>
      </c>
      <c r="I1956" t="s">
        <v>8608</v>
      </c>
      <c r="J1956" t="s">
        <v>8609</v>
      </c>
      <c r="K1956" t="s">
        <v>8610</v>
      </c>
      <c r="L1956" t="s">
        <v>8611</v>
      </c>
      <c r="M1956" t="s">
        <v>8612</v>
      </c>
      <c r="N1956" t="s">
        <v>6093</v>
      </c>
      <c r="O1956" t="s">
        <v>6093</v>
      </c>
      <c r="P1956" t="s">
        <v>6093</v>
      </c>
      <c r="Q1956" t="s">
        <v>6093</v>
      </c>
    </row>
    <row r="1957" spans="1:17" x14ac:dyDescent="0.2">
      <c r="A1957" s="6">
        <v>326</v>
      </c>
      <c r="B1957" s="6">
        <v>6</v>
      </c>
      <c r="C1957" t="s">
        <v>1896</v>
      </c>
      <c r="D1957" s="6" t="s">
        <v>15187</v>
      </c>
      <c r="E1957">
        <v>9</v>
      </c>
      <c r="F1957"/>
      <c r="G1957" t="s">
        <v>3525</v>
      </c>
      <c r="H1957" s="6">
        <v>3</v>
      </c>
      <c r="I1957" t="s">
        <v>8613</v>
      </c>
      <c r="J1957" t="s">
        <v>8614</v>
      </c>
      <c r="K1957" t="s">
        <v>8615</v>
      </c>
      <c r="L1957" t="s">
        <v>6093</v>
      </c>
      <c r="M1957" t="s">
        <v>6093</v>
      </c>
      <c r="N1957" t="s">
        <v>6093</v>
      </c>
      <c r="O1957" t="s">
        <v>6093</v>
      </c>
      <c r="P1957" t="s">
        <v>6093</v>
      </c>
      <c r="Q1957" t="s">
        <v>6093</v>
      </c>
    </row>
    <row r="1958" spans="1:17" x14ac:dyDescent="0.2">
      <c r="A1958" s="6">
        <v>327</v>
      </c>
      <c r="B1958" s="6">
        <v>1</v>
      </c>
      <c r="C1958" t="s">
        <v>1605</v>
      </c>
      <c r="D1958" s="6" t="s">
        <v>15188</v>
      </c>
      <c r="E1958">
        <v>6</v>
      </c>
      <c r="F1958"/>
      <c r="G1958" t="s">
        <v>3299</v>
      </c>
      <c r="H1958" s="6">
        <v>4</v>
      </c>
      <c r="I1958" t="s">
        <v>8616</v>
      </c>
      <c r="J1958" t="s">
        <v>8617</v>
      </c>
      <c r="K1958" t="s">
        <v>8618</v>
      </c>
      <c r="L1958" t="s">
        <v>8619</v>
      </c>
      <c r="M1958" t="s">
        <v>6093</v>
      </c>
      <c r="N1958" t="s">
        <v>6093</v>
      </c>
      <c r="O1958" t="s">
        <v>6093</v>
      </c>
      <c r="P1958" t="s">
        <v>6093</v>
      </c>
      <c r="Q1958" t="s">
        <v>6093</v>
      </c>
    </row>
    <row r="1959" spans="1:17" x14ac:dyDescent="0.2">
      <c r="A1959" s="6">
        <v>327</v>
      </c>
      <c r="B1959" s="6">
        <v>2</v>
      </c>
      <c r="C1959" t="s">
        <v>2420</v>
      </c>
      <c r="D1959" s="6" t="s">
        <v>15189</v>
      </c>
      <c r="E1959">
        <v>13</v>
      </c>
      <c r="F1959" t="s">
        <v>3442</v>
      </c>
      <c r="G1959" t="s">
        <v>3443</v>
      </c>
      <c r="H1959" s="6">
        <v>1</v>
      </c>
      <c r="I1959" t="s">
        <v>8620</v>
      </c>
      <c r="J1959" t="s">
        <v>6093</v>
      </c>
      <c r="K1959" t="s">
        <v>6093</v>
      </c>
      <c r="L1959" t="s">
        <v>6093</v>
      </c>
      <c r="M1959" t="s">
        <v>6093</v>
      </c>
      <c r="N1959" t="s">
        <v>6093</v>
      </c>
      <c r="O1959" t="s">
        <v>6093</v>
      </c>
      <c r="P1959" t="s">
        <v>6093</v>
      </c>
      <c r="Q1959" t="s">
        <v>6093</v>
      </c>
    </row>
    <row r="1960" spans="1:17" x14ac:dyDescent="0.2">
      <c r="A1960" s="6">
        <v>327</v>
      </c>
      <c r="B1960" s="6">
        <v>3</v>
      </c>
      <c r="C1960" t="s">
        <v>1772</v>
      </c>
      <c r="D1960" s="6" t="s">
        <v>15190</v>
      </c>
      <c r="E1960">
        <v>8</v>
      </c>
      <c r="F1960"/>
      <c r="G1960" t="s">
        <v>3519</v>
      </c>
      <c r="H1960" s="6">
        <v>4</v>
      </c>
      <c r="I1960" t="s">
        <v>8621</v>
      </c>
      <c r="J1960" t="s">
        <v>8622</v>
      </c>
      <c r="K1960" t="s">
        <v>8623</v>
      </c>
      <c r="L1960" t="s">
        <v>8624</v>
      </c>
      <c r="M1960" t="s">
        <v>6093</v>
      </c>
      <c r="N1960" t="s">
        <v>6093</v>
      </c>
      <c r="O1960" t="s">
        <v>6093</v>
      </c>
      <c r="P1960" t="s">
        <v>6093</v>
      </c>
      <c r="Q1960" t="s">
        <v>6093</v>
      </c>
    </row>
    <row r="1961" spans="1:17" x14ac:dyDescent="0.2">
      <c r="A1961" s="6">
        <v>327</v>
      </c>
      <c r="B1961" s="6">
        <v>4</v>
      </c>
      <c r="C1961" t="s">
        <v>1606</v>
      </c>
      <c r="D1961" s="6" t="s">
        <v>15191</v>
      </c>
      <c r="E1961">
        <v>6</v>
      </c>
      <c r="F1961"/>
      <c r="G1961" t="s">
        <v>3509</v>
      </c>
      <c r="H1961" s="6">
        <v>1</v>
      </c>
      <c r="I1961" t="s">
        <v>8625</v>
      </c>
      <c r="J1961" t="s">
        <v>6093</v>
      </c>
      <c r="K1961" t="s">
        <v>6093</v>
      </c>
      <c r="L1961" t="s">
        <v>6093</v>
      </c>
      <c r="M1961" t="s">
        <v>6093</v>
      </c>
      <c r="N1961" t="s">
        <v>6093</v>
      </c>
      <c r="O1961" t="s">
        <v>6093</v>
      </c>
      <c r="P1961" t="s">
        <v>6093</v>
      </c>
      <c r="Q1961" t="s">
        <v>6093</v>
      </c>
    </row>
    <row r="1962" spans="1:17" x14ac:dyDescent="0.2">
      <c r="A1962" s="6">
        <v>327</v>
      </c>
      <c r="B1962" s="6">
        <v>5</v>
      </c>
      <c r="C1962" t="s">
        <v>1671</v>
      </c>
      <c r="D1962" s="6" t="s">
        <v>15192</v>
      </c>
      <c r="E1962">
        <v>7</v>
      </c>
      <c r="F1962"/>
      <c r="G1962" t="s">
        <v>3514</v>
      </c>
      <c r="H1962" s="6">
        <v>2</v>
      </c>
      <c r="I1962" t="s">
        <v>8626</v>
      </c>
      <c r="J1962" t="s">
        <v>8627</v>
      </c>
      <c r="K1962" t="s">
        <v>6093</v>
      </c>
      <c r="L1962" t="s">
        <v>6093</v>
      </c>
      <c r="M1962" t="s">
        <v>6093</v>
      </c>
      <c r="N1962" t="s">
        <v>6093</v>
      </c>
      <c r="O1962" t="s">
        <v>6093</v>
      </c>
      <c r="P1962" t="s">
        <v>6093</v>
      </c>
      <c r="Q1962" t="s">
        <v>6093</v>
      </c>
    </row>
    <row r="1963" spans="1:17" x14ac:dyDescent="0.2">
      <c r="A1963" s="6">
        <v>327</v>
      </c>
      <c r="B1963" s="6">
        <v>6</v>
      </c>
      <c r="C1963" t="s">
        <v>1773</v>
      </c>
      <c r="D1963" s="6" t="s">
        <v>15193</v>
      </c>
      <c r="E1963">
        <v>8</v>
      </c>
      <c r="F1963"/>
      <c r="G1963" t="s">
        <v>3518</v>
      </c>
      <c r="H1963" s="6">
        <v>5</v>
      </c>
      <c r="I1963" t="s">
        <v>8628</v>
      </c>
      <c r="J1963" t="s">
        <v>8629</v>
      </c>
      <c r="K1963" t="s">
        <v>8630</v>
      </c>
      <c r="L1963" t="s">
        <v>8631</v>
      </c>
      <c r="M1963" t="s">
        <v>8632</v>
      </c>
      <c r="N1963" t="s">
        <v>6093</v>
      </c>
      <c r="O1963" t="s">
        <v>6093</v>
      </c>
      <c r="P1963" t="s">
        <v>6093</v>
      </c>
      <c r="Q1963" t="s">
        <v>6093</v>
      </c>
    </row>
    <row r="1964" spans="1:17" x14ac:dyDescent="0.2">
      <c r="A1964" s="6">
        <v>328</v>
      </c>
      <c r="B1964" s="6">
        <v>1</v>
      </c>
      <c r="C1964" t="s">
        <v>1773</v>
      </c>
      <c r="D1964" s="6" t="s">
        <v>15194</v>
      </c>
      <c r="E1964">
        <v>8</v>
      </c>
      <c r="F1964"/>
      <c r="G1964" t="s">
        <v>3518</v>
      </c>
      <c r="H1964" s="6">
        <v>2</v>
      </c>
      <c r="I1964" t="s">
        <v>8633</v>
      </c>
      <c r="J1964" t="s">
        <v>8634</v>
      </c>
      <c r="K1964" t="s">
        <v>6093</v>
      </c>
      <c r="L1964" t="s">
        <v>6093</v>
      </c>
      <c r="M1964" t="s">
        <v>6093</v>
      </c>
      <c r="N1964" t="s">
        <v>6093</v>
      </c>
      <c r="O1964" t="s">
        <v>6093</v>
      </c>
      <c r="P1964" t="s">
        <v>6093</v>
      </c>
      <c r="Q1964" t="s">
        <v>6093</v>
      </c>
    </row>
    <row r="1965" spans="1:17" x14ac:dyDescent="0.2">
      <c r="A1965" s="6">
        <v>328</v>
      </c>
      <c r="B1965" s="6">
        <v>2</v>
      </c>
      <c r="C1965" t="s">
        <v>2306</v>
      </c>
      <c r="D1965" s="6" t="s">
        <v>15195</v>
      </c>
      <c r="E1965">
        <v>12</v>
      </c>
      <c r="F1965"/>
      <c r="G1965" t="s">
        <v>3546</v>
      </c>
      <c r="H1965" s="6">
        <v>2</v>
      </c>
      <c r="I1965" t="s">
        <v>8635</v>
      </c>
      <c r="J1965" t="s">
        <v>8636</v>
      </c>
      <c r="K1965" t="s">
        <v>6093</v>
      </c>
      <c r="L1965" t="s">
        <v>6093</v>
      </c>
      <c r="M1965" t="s">
        <v>6093</v>
      </c>
      <c r="N1965" t="s">
        <v>6093</v>
      </c>
      <c r="O1965" t="s">
        <v>6093</v>
      </c>
      <c r="P1965" t="s">
        <v>6093</v>
      </c>
      <c r="Q1965" t="s">
        <v>6093</v>
      </c>
    </row>
    <row r="1966" spans="1:17" x14ac:dyDescent="0.2">
      <c r="A1966" s="6">
        <v>328</v>
      </c>
      <c r="B1966" s="6">
        <v>3</v>
      </c>
      <c r="C1966" t="s">
        <v>1607</v>
      </c>
      <c r="D1966" s="6" t="s">
        <v>15196</v>
      </c>
      <c r="E1966">
        <v>6</v>
      </c>
      <c r="F1966"/>
      <c r="G1966" t="s">
        <v>3511</v>
      </c>
      <c r="H1966" s="6">
        <v>5</v>
      </c>
      <c r="I1966" t="s">
        <v>8637</v>
      </c>
      <c r="J1966" t="s">
        <v>8638</v>
      </c>
      <c r="K1966" t="s">
        <v>8639</v>
      </c>
      <c r="L1966" t="s">
        <v>8640</v>
      </c>
      <c r="M1966" t="s">
        <v>8641</v>
      </c>
      <c r="N1966" t="s">
        <v>6093</v>
      </c>
      <c r="O1966" t="s">
        <v>6093</v>
      </c>
      <c r="P1966" t="s">
        <v>6093</v>
      </c>
      <c r="Q1966" t="s">
        <v>6093</v>
      </c>
    </row>
    <row r="1967" spans="1:17" x14ac:dyDescent="0.2">
      <c r="A1967" s="6">
        <v>328</v>
      </c>
      <c r="B1967" s="6">
        <v>4</v>
      </c>
      <c r="C1967" t="s">
        <v>1607</v>
      </c>
      <c r="D1967" s="6" t="s">
        <v>15197</v>
      </c>
      <c r="E1967">
        <v>6</v>
      </c>
      <c r="F1967"/>
      <c r="G1967" t="s">
        <v>3511</v>
      </c>
      <c r="H1967" s="6">
        <v>5</v>
      </c>
      <c r="I1967" t="s">
        <v>8642</v>
      </c>
      <c r="J1967" t="s">
        <v>8643</v>
      </c>
      <c r="K1967" t="s">
        <v>8644</v>
      </c>
      <c r="L1967" t="s">
        <v>8645</v>
      </c>
      <c r="M1967" t="s">
        <v>8646</v>
      </c>
      <c r="N1967" t="s">
        <v>6093</v>
      </c>
      <c r="O1967" t="s">
        <v>6093</v>
      </c>
      <c r="P1967" t="s">
        <v>6093</v>
      </c>
      <c r="Q1967" t="s">
        <v>6093</v>
      </c>
    </row>
    <row r="1968" spans="1:17" x14ac:dyDescent="0.2">
      <c r="A1968" s="6">
        <v>328</v>
      </c>
      <c r="B1968" s="6">
        <v>5</v>
      </c>
      <c r="C1968" t="s">
        <v>1607</v>
      </c>
      <c r="D1968" s="6" t="s">
        <v>15198</v>
      </c>
      <c r="E1968">
        <v>6</v>
      </c>
      <c r="F1968"/>
      <c r="G1968" t="s">
        <v>3511</v>
      </c>
      <c r="H1968" s="6">
        <v>5</v>
      </c>
      <c r="I1968" t="s">
        <v>8647</v>
      </c>
      <c r="J1968" t="s">
        <v>8648</v>
      </c>
      <c r="K1968" t="s">
        <v>8649</v>
      </c>
      <c r="L1968" t="s">
        <v>8650</v>
      </c>
      <c r="M1968" t="s">
        <v>8651</v>
      </c>
      <c r="N1968" t="s">
        <v>6093</v>
      </c>
      <c r="O1968" t="s">
        <v>6093</v>
      </c>
      <c r="P1968" t="s">
        <v>6093</v>
      </c>
      <c r="Q1968" t="s">
        <v>6093</v>
      </c>
    </row>
    <row r="1969" spans="1:17" x14ac:dyDescent="0.2">
      <c r="A1969" s="6">
        <v>328</v>
      </c>
      <c r="B1969" s="6">
        <v>6</v>
      </c>
      <c r="C1969" t="s">
        <v>1672</v>
      </c>
      <c r="D1969" s="6" t="s">
        <v>15199</v>
      </c>
      <c r="E1969">
        <v>7</v>
      </c>
      <c r="F1969"/>
      <c r="G1969" t="s">
        <v>3513</v>
      </c>
      <c r="H1969" s="6">
        <v>1</v>
      </c>
      <c r="I1969" t="s">
        <v>8652</v>
      </c>
      <c r="J1969" t="s">
        <v>6093</v>
      </c>
      <c r="K1969" t="s">
        <v>6093</v>
      </c>
      <c r="L1969" t="s">
        <v>6093</v>
      </c>
      <c r="M1969" t="s">
        <v>6093</v>
      </c>
      <c r="N1969" t="s">
        <v>6093</v>
      </c>
      <c r="O1969" t="s">
        <v>6093</v>
      </c>
      <c r="P1969" t="s">
        <v>6093</v>
      </c>
      <c r="Q1969" t="s">
        <v>6093</v>
      </c>
    </row>
    <row r="1970" spans="1:17" x14ac:dyDescent="0.2">
      <c r="A1970" s="6">
        <v>329</v>
      </c>
      <c r="B1970" s="6">
        <v>1</v>
      </c>
      <c r="C1970" t="s">
        <v>2307</v>
      </c>
      <c r="D1970" s="6" t="s">
        <v>15200</v>
      </c>
      <c r="E1970">
        <v>12</v>
      </c>
      <c r="F1970"/>
      <c r="G1970" t="s">
        <v>3543</v>
      </c>
      <c r="H1970" s="6">
        <v>5</v>
      </c>
      <c r="I1970" t="s">
        <v>8653</v>
      </c>
      <c r="J1970" t="s">
        <v>8654</v>
      </c>
      <c r="K1970" t="s">
        <v>8655</v>
      </c>
      <c r="L1970" t="s">
        <v>8656</v>
      </c>
      <c r="M1970" t="s">
        <v>8657</v>
      </c>
      <c r="N1970" t="s">
        <v>6093</v>
      </c>
      <c r="O1970" t="s">
        <v>6093</v>
      </c>
      <c r="P1970" t="s">
        <v>6093</v>
      </c>
      <c r="Q1970" t="s">
        <v>6093</v>
      </c>
    </row>
    <row r="1971" spans="1:17" x14ac:dyDescent="0.2">
      <c r="A1971" s="6">
        <v>329</v>
      </c>
      <c r="B1971" s="6">
        <v>2</v>
      </c>
      <c r="C1971" t="s">
        <v>2307</v>
      </c>
      <c r="D1971" s="6" t="s">
        <v>15201</v>
      </c>
      <c r="E1971">
        <v>12</v>
      </c>
      <c r="F1971"/>
      <c r="G1971" t="s">
        <v>3543</v>
      </c>
      <c r="H1971" s="6">
        <v>4</v>
      </c>
      <c r="I1971" t="s">
        <v>8658</v>
      </c>
      <c r="J1971" t="s">
        <v>8659</v>
      </c>
      <c r="K1971" t="s">
        <v>8660</v>
      </c>
      <c r="L1971" t="s">
        <v>8661</v>
      </c>
      <c r="M1971" t="s">
        <v>6093</v>
      </c>
      <c r="N1971" t="s">
        <v>6093</v>
      </c>
      <c r="O1971" t="s">
        <v>6093</v>
      </c>
      <c r="P1971" t="s">
        <v>6093</v>
      </c>
      <c r="Q1971" t="s">
        <v>6093</v>
      </c>
    </row>
    <row r="1972" spans="1:17" x14ac:dyDescent="0.2">
      <c r="A1972" s="6">
        <v>329</v>
      </c>
      <c r="B1972" s="6">
        <v>3</v>
      </c>
      <c r="C1972" t="s">
        <v>2027</v>
      </c>
      <c r="D1972" s="6" t="s">
        <v>15202</v>
      </c>
      <c r="E1972">
        <v>10</v>
      </c>
      <c r="F1972"/>
      <c r="G1972" t="s">
        <v>3535</v>
      </c>
      <c r="H1972" s="6">
        <v>5</v>
      </c>
      <c r="I1972" t="s">
        <v>8662</v>
      </c>
      <c r="J1972" t="s">
        <v>8663</v>
      </c>
      <c r="K1972" t="s">
        <v>8664</v>
      </c>
      <c r="L1972" t="s">
        <v>8665</v>
      </c>
      <c r="M1972" t="s">
        <v>8666</v>
      </c>
      <c r="N1972" t="s">
        <v>6093</v>
      </c>
      <c r="O1972" t="s">
        <v>6093</v>
      </c>
      <c r="P1972" t="s">
        <v>6093</v>
      </c>
      <c r="Q1972" t="s">
        <v>6093</v>
      </c>
    </row>
    <row r="1973" spans="1:17" x14ac:dyDescent="0.2">
      <c r="A1973" s="6">
        <v>329</v>
      </c>
      <c r="B1973" s="6">
        <v>4</v>
      </c>
      <c r="C1973" t="s">
        <v>1558</v>
      </c>
      <c r="D1973" s="6" t="s">
        <v>15203</v>
      </c>
      <c r="E1973">
        <v>5</v>
      </c>
      <c r="F1973"/>
      <c r="G1973" t="s">
        <v>3507</v>
      </c>
      <c r="H1973" s="6">
        <v>1</v>
      </c>
      <c r="I1973" t="s">
        <v>8667</v>
      </c>
      <c r="J1973" t="s">
        <v>6093</v>
      </c>
      <c r="K1973" t="s">
        <v>6093</v>
      </c>
      <c r="L1973" t="s">
        <v>6093</v>
      </c>
      <c r="M1973" t="s">
        <v>6093</v>
      </c>
      <c r="N1973" t="s">
        <v>6093</v>
      </c>
      <c r="O1973" t="s">
        <v>6093</v>
      </c>
      <c r="P1973" t="s">
        <v>6093</v>
      </c>
      <c r="Q1973" t="s">
        <v>6093</v>
      </c>
    </row>
    <row r="1974" spans="1:17" x14ac:dyDescent="0.2">
      <c r="A1974" s="6">
        <v>329</v>
      </c>
      <c r="B1974" s="6">
        <v>5</v>
      </c>
      <c r="C1974" t="s">
        <v>2874</v>
      </c>
      <c r="D1974" s="6" t="s">
        <v>15204</v>
      </c>
      <c r="E1974">
        <v>19</v>
      </c>
      <c r="F1974" t="s">
        <v>3521</v>
      </c>
      <c r="G1974" t="s">
        <v>3553</v>
      </c>
      <c r="H1974" s="6">
        <v>5</v>
      </c>
      <c r="I1974" t="s">
        <v>8668</v>
      </c>
      <c r="J1974" t="s">
        <v>8669</v>
      </c>
      <c r="K1974" t="s">
        <v>8670</v>
      </c>
      <c r="L1974" t="s">
        <v>8671</v>
      </c>
      <c r="M1974" t="s">
        <v>8672</v>
      </c>
      <c r="N1974" t="s">
        <v>6093</v>
      </c>
      <c r="O1974" t="s">
        <v>6093</v>
      </c>
      <c r="P1974" t="s">
        <v>6093</v>
      </c>
      <c r="Q1974" t="s">
        <v>6093</v>
      </c>
    </row>
    <row r="1975" spans="1:17" x14ac:dyDescent="0.2">
      <c r="A1975" s="6">
        <v>329</v>
      </c>
      <c r="B1975" s="6">
        <v>6</v>
      </c>
      <c r="C1975" t="s">
        <v>2028</v>
      </c>
      <c r="D1975" s="6" t="s">
        <v>15205</v>
      </c>
      <c r="E1975">
        <v>10</v>
      </c>
      <c r="F1975"/>
      <c r="G1975" t="s">
        <v>3528</v>
      </c>
      <c r="H1975" s="6">
        <v>4</v>
      </c>
      <c r="I1975" t="s">
        <v>8673</v>
      </c>
      <c r="J1975" t="s">
        <v>8674</v>
      </c>
      <c r="K1975" t="s">
        <v>8675</v>
      </c>
      <c r="L1975" t="s">
        <v>8676</v>
      </c>
      <c r="M1975" t="s">
        <v>6093</v>
      </c>
      <c r="N1975" t="s">
        <v>6093</v>
      </c>
      <c r="O1975" t="s">
        <v>6093</v>
      </c>
      <c r="P1975" t="s">
        <v>6093</v>
      </c>
      <c r="Q1975" t="s">
        <v>6093</v>
      </c>
    </row>
    <row r="1976" spans="1:17" x14ac:dyDescent="0.2">
      <c r="A1976" s="6">
        <v>330</v>
      </c>
      <c r="B1976" s="6">
        <v>1</v>
      </c>
      <c r="C1976" t="s">
        <v>2029</v>
      </c>
      <c r="D1976" s="6" t="s">
        <v>15206</v>
      </c>
      <c r="E1976">
        <v>10</v>
      </c>
      <c r="F1976"/>
      <c r="G1976" t="s">
        <v>3532</v>
      </c>
      <c r="H1976" s="6">
        <v>5</v>
      </c>
      <c r="I1976" t="s">
        <v>8677</v>
      </c>
      <c r="J1976" t="s">
        <v>8678</v>
      </c>
      <c r="K1976" t="s">
        <v>8679</v>
      </c>
      <c r="L1976" t="s">
        <v>8680</v>
      </c>
      <c r="M1976" t="s">
        <v>8681</v>
      </c>
      <c r="N1976" t="s">
        <v>6093</v>
      </c>
      <c r="O1976" t="s">
        <v>6093</v>
      </c>
      <c r="P1976" t="s">
        <v>6093</v>
      </c>
      <c r="Q1976" t="s">
        <v>6093</v>
      </c>
    </row>
    <row r="1977" spans="1:17" x14ac:dyDescent="0.2">
      <c r="A1977" s="6">
        <v>330</v>
      </c>
      <c r="B1977" s="6">
        <v>2</v>
      </c>
      <c r="C1977" t="s">
        <v>2029</v>
      </c>
      <c r="D1977" s="6" t="s">
        <v>15207</v>
      </c>
      <c r="E1977">
        <v>10</v>
      </c>
      <c r="F1977"/>
      <c r="G1977" t="s">
        <v>3532</v>
      </c>
      <c r="H1977" s="6">
        <v>3</v>
      </c>
      <c r="I1977" t="s">
        <v>8682</v>
      </c>
      <c r="J1977" t="s">
        <v>8683</v>
      </c>
      <c r="K1977" t="s">
        <v>8684</v>
      </c>
      <c r="L1977" t="s">
        <v>6093</v>
      </c>
      <c r="M1977" t="s">
        <v>6093</v>
      </c>
      <c r="N1977" t="s">
        <v>6093</v>
      </c>
      <c r="O1977" t="s">
        <v>6093</v>
      </c>
      <c r="P1977" t="s">
        <v>6093</v>
      </c>
      <c r="Q1977" t="s">
        <v>6093</v>
      </c>
    </row>
    <row r="1978" spans="1:17" x14ac:dyDescent="0.2">
      <c r="A1978" s="6">
        <v>330</v>
      </c>
      <c r="B1978" s="6">
        <v>3</v>
      </c>
      <c r="C1978" t="s">
        <v>1608</v>
      </c>
      <c r="D1978" s="6" t="s">
        <v>15208</v>
      </c>
      <c r="E1978">
        <v>6</v>
      </c>
      <c r="F1978"/>
      <c r="G1978" t="s">
        <v>3510</v>
      </c>
      <c r="H1978" s="6">
        <v>5</v>
      </c>
      <c r="I1978" t="s">
        <v>8685</v>
      </c>
      <c r="J1978" t="s">
        <v>8686</v>
      </c>
      <c r="K1978" t="s">
        <v>8687</v>
      </c>
      <c r="L1978" t="s">
        <v>8688</v>
      </c>
      <c r="M1978" t="s">
        <v>8689</v>
      </c>
      <c r="N1978" t="s">
        <v>6093</v>
      </c>
      <c r="O1978" t="s">
        <v>6093</v>
      </c>
      <c r="P1978" t="s">
        <v>6093</v>
      </c>
      <c r="Q1978" t="s">
        <v>6093</v>
      </c>
    </row>
    <row r="1979" spans="1:17" x14ac:dyDescent="0.2">
      <c r="A1979" s="6">
        <v>330</v>
      </c>
      <c r="B1979" s="6">
        <v>4</v>
      </c>
      <c r="C1979" t="s">
        <v>1608</v>
      </c>
      <c r="D1979" s="6" t="s">
        <v>15209</v>
      </c>
      <c r="E1979">
        <v>6</v>
      </c>
      <c r="F1979"/>
      <c r="G1979" t="s">
        <v>3510</v>
      </c>
      <c r="H1979" s="6">
        <v>2</v>
      </c>
      <c r="I1979" t="s">
        <v>8690</v>
      </c>
      <c r="J1979" t="s">
        <v>8691</v>
      </c>
      <c r="K1979" t="s">
        <v>6093</v>
      </c>
      <c r="L1979" t="s">
        <v>6093</v>
      </c>
      <c r="M1979" t="s">
        <v>6093</v>
      </c>
      <c r="N1979" t="s">
        <v>6093</v>
      </c>
      <c r="O1979" t="s">
        <v>6093</v>
      </c>
      <c r="P1979" t="s">
        <v>6093</v>
      </c>
      <c r="Q1979" t="s">
        <v>6093</v>
      </c>
    </row>
    <row r="1980" spans="1:17" x14ac:dyDescent="0.2">
      <c r="A1980" s="6">
        <v>330</v>
      </c>
      <c r="B1980" s="6">
        <v>5</v>
      </c>
      <c r="C1980" t="s">
        <v>2901</v>
      </c>
      <c r="D1980" s="6" t="s">
        <v>15210</v>
      </c>
      <c r="E1980">
        <v>20</v>
      </c>
      <c r="F1980" t="s">
        <v>3522</v>
      </c>
      <c r="G1980" t="s">
        <v>3552</v>
      </c>
      <c r="H1980" s="6">
        <v>2</v>
      </c>
      <c r="I1980" t="s">
        <v>8692</v>
      </c>
      <c r="J1980" t="s">
        <v>8693</v>
      </c>
      <c r="K1980" t="s">
        <v>6093</v>
      </c>
      <c r="L1980" t="s">
        <v>6093</v>
      </c>
      <c r="M1980" t="s">
        <v>6093</v>
      </c>
      <c r="N1980" t="s">
        <v>6093</v>
      </c>
      <c r="O1980" t="s">
        <v>6093</v>
      </c>
      <c r="P1980" t="s">
        <v>6093</v>
      </c>
      <c r="Q1980" t="s">
        <v>6093</v>
      </c>
    </row>
    <row r="1981" spans="1:17" x14ac:dyDescent="0.2">
      <c r="A1981" s="6">
        <v>330</v>
      </c>
      <c r="B1981" s="6">
        <v>6</v>
      </c>
      <c r="C1981" t="s">
        <v>1897</v>
      </c>
      <c r="D1981" s="6" t="s">
        <v>15211</v>
      </c>
      <c r="E1981">
        <v>9</v>
      </c>
      <c r="F1981"/>
      <c r="G1981" t="s">
        <v>3527</v>
      </c>
      <c r="H1981" s="6">
        <v>1</v>
      </c>
      <c r="I1981" t="s">
        <v>8694</v>
      </c>
      <c r="J1981" t="s">
        <v>6093</v>
      </c>
      <c r="K1981" t="s">
        <v>6093</v>
      </c>
      <c r="L1981" t="s">
        <v>6093</v>
      </c>
      <c r="M1981" t="s">
        <v>6093</v>
      </c>
      <c r="N1981" t="s">
        <v>6093</v>
      </c>
      <c r="O1981" t="s">
        <v>6093</v>
      </c>
      <c r="P1981" t="s">
        <v>6093</v>
      </c>
      <c r="Q1981" t="s">
        <v>6093</v>
      </c>
    </row>
    <row r="1982" spans="1:17" x14ac:dyDescent="0.2">
      <c r="A1982" s="6">
        <v>331</v>
      </c>
      <c r="B1982" s="6">
        <v>1</v>
      </c>
      <c r="C1982" t="s">
        <v>1247</v>
      </c>
      <c r="D1982" s="6" t="s">
        <v>15212</v>
      </c>
      <c r="E1982">
        <v>8</v>
      </c>
      <c r="F1982"/>
      <c r="G1982" t="s">
        <v>3520</v>
      </c>
      <c r="H1982" s="6">
        <v>5</v>
      </c>
      <c r="I1982" t="s">
        <v>8695</v>
      </c>
      <c r="J1982" t="s">
        <v>8696</v>
      </c>
      <c r="K1982" t="s">
        <v>8697</v>
      </c>
      <c r="L1982" t="s">
        <v>8698</v>
      </c>
      <c r="M1982" t="s">
        <v>8699</v>
      </c>
      <c r="N1982" t="s">
        <v>6093</v>
      </c>
      <c r="O1982" t="s">
        <v>6093</v>
      </c>
      <c r="P1982" t="s">
        <v>6093</v>
      </c>
      <c r="Q1982" t="s">
        <v>6093</v>
      </c>
    </row>
    <row r="1983" spans="1:17" x14ac:dyDescent="0.2">
      <c r="A1983" s="6">
        <v>331</v>
      </c>
      <c r="B1983" s="6">
        <v>2</v>
      </c>
      <c r="C1983" t="s">
        <v>1247</v>
      </c>
      <c r="D1983" s="6" t="s">
        <v>15213</v>
      </c>
      <c r="E1983">
        <v>8</v>
      </c>
      <c r="F1983"/>
      <c r="G1983" t="s">
        <v>3520</v>
      </c>
      <c r="H1983" s="6">
        <v>5</v>
      </c>
      <c r="I1983" t="s">
        <v>8700</v>
      </c>
      <c r="J1983" t="s">
        <v>8701</v>
      </c>
      <c r="K1983" t="s">
        <v>8702</v>
      </c>
      <c r="L1983" t="s">
        <v>8703</v>
      </c>
      <c r="M1983" t="s">
        <v>8704</v>
      </c>
      <c r="N1983" t="s">
        <v>6093</v>
      </c>
      <c r="O1983" t="s">
        <v>6093</v>
      </c>
      <c r="P1983" t="s">
        <v>6093</v>
      </c>
      <c r="Q1983" t="s">
        <v>6093</v>
      </c>
    </row>
    <row r="1984" spans="1:17" x14ac:dyDescent="0.2">
      <c r="A1984" s="6">
        <v>331</v>
      </c>
      <c r="B1984" s="6">
        <v>3</v>
      </c>
      <c r="C1984" t="s">
        <v>1248</v>
      </c>
      <c r="D1984" s="6" t="s">
        <v>15214</v>
      </c>
      <c r="E1984">
        <v>15</v>
      </c>
      <c r="F1984" t="s">
        <v>3164</v>
      </c>
      <c r="G1984" t="s">
        <v>3550</v>
      </c>
      <c r="H1984" s="6">
        <v>1</v>
      </c>
      <c r="I1984" t="s">
        <v>8705</v>
      </c>
      <c r="J1984" t="s">
        <v>6093</v>
      </c>
      <c r="K1984" t="s">
        <v>6093</v>
      </c>
      <c r="L1984" t="s">
        <v>6093</v>
      </c>
      <c r="M1984" t="s">
        <v>6093</v>
      </c>
      <c r="N1984" t="s">
        <v>6093</v>
      </c>
      <c r="O1984" t="s">
        <v>6093</v>
      </c>
      <c r="P1984" t="s">
        <v>6093</v>
      </c>
      <c r="Q1984" t="s">
        <v>6093</v>
      </c>
    </row>
    <row r="1985" spans="1:17" x14ac:dyDescent="0.2">
      <c r="A1985" s="6">
        <v>331</v>
      </c>
      <c r="B1985" s="6">
        <v>4</v>
      </c>
      <c r="C1985" t="s">
        <v>1249</v>
      </c>
      <c r="D1985" s="6" t="s">
        <v>15215</v>
      </c>
      <c r="E1985">
        <v>11</v>
      </c>
      <c r="F1985"/>
      <c r="G1985" t="s">
        <v>3538</v>
      </c>
      <c r="H1985" s="6">
        <v>4</v>
      </c>
      <c r="I1985" t="s">
        <v>8706</v>
      </c>
      <c r="J1985" t="s">
        <v>8707</v>
      </c>
      <c r="K1985" t="s">
        <v>8708</v>
      </c>
      <c r="L1985" t="s">
        <v>8709</v>
      </c>
      <c r="M1985" t="s">
        <v>6093</v>
      </c>
      <c r="N1985" t="s">
        <v>6093</v>
      </c>
      <c r="O1985" t="s">
        <v>6093</v>
      </c>
      <c r="P1985" t="s">
        <v>6093</v>
      </c>
      <c r="Q1985" t="s">
        <v>6093</v>
      </c>
    </row>
    <row r="1986" spans="1:17" x14ac:dyDescent="0.2">
      <c r="A1986" s="6">
        <v>331</v>
      </c>
      <c r="B1986" s="6">
        <v>5</v>
      </c>
      <c r="C1986" t="s">
        <v>1250</v>
      </c>
      <c r="D1986" s="6" t="s">
        <v>15216</v>
      </c>
      <c r="E1986">
        <v>14</v>
      </c>
      <c r="F1986" t="s">
        <v>3536</v>
      </c>
      <c r="G1986" t="s">
        <v>3551</v>
      </c>
      <c r="H1986" s="6">
        <v>5</v>
      </c>
      <c r="I1986" t="s">
        <v>8710</v>
      </c>
      <c r="J1986" t="s">
        <v>8711</v>
      </c>
      <c r="K1986" t="s">
        <v>8712</v>
      </c>
      <c r="L1986" t="s">
        <v>8713</v>
      </c>
      <c r="M1986" t="s">
        <v>8714</v>
      </c>
      <c r="N1986" t="s">
        <v>6093</v>
      </c>
      <c r="O1986" t="s">
        <v>6093</v>
      </c>
      <c r="P1986" t="s">
        <v>6093</v>
      </c>
      <c r="Q1986" t="s">
        <v>6093</v>
      </c>
    </row>
    <row r="1987" spans="1:17" x14ac:dyDescent="0.2">
      <c r="A1987" s="6">
        <v>331</v>
      </c>
      <c r="B1987" s="6">
        <v>6</v>
      </c>
      <c r="C1987" t="s">
        <v>1250</v>
      </c>
      <c r="D1987" s="6" t="s">
        <v>15217</v>
      </c>
      <c r="E1987">
        <v>14</v>
      </c>
      <c r="F1987" t="s">
        <v>3536</v>
      </c>
      <c r="G1987" t="s">
        <v>3551</v>
      </c>
      <c r="H1987" s="6">
        <v>5</v>
      </c>
      <c r="I1987" t="s">
        <v>8715</v>
      </c>
      <c r="J1987" t="s">
        <v>8716</v>
      </c>
      <c r="K1987" t="s">
        <v>8717</v>
      </c>
      <c r="L1987" t="s">
        <v>8718</v>
      </c>
      <c r="M1987" t="s">
        <v>8719</v>
      </c>
      <c r="N1987" t="s">
        <v>6093</v>
      </c>
      <c r="O1987" t="s">
        <v>6093</v>
      </c>
      <c r="P1987" t="s">
        <v>6093</v>
      </c>
      <c r="Q1987" t="s">
        <v>6093</v>
      </c>
    </row>
    <row r="1988" spans="1:17" x14ac:dyDescent="0.2">
      <c r="A1988" s="6">
        <v>332</v>
      </c>
      <c r="B1988" s="6">
        <v>1</v>
      </c>
      <c r="C1988" t="s">
        <v>1250</v>
      </c>
      <c r="D1988" s="6" t="s">
        <v>15218</v>
      </c>
      <c r="E1988">
        <v>14</v>
      </c>
      <c r="F1988" t="s">
        <v>3536</v>
      </c>
      <c r="G1988" t="s">
        <v>3551</v>
      </c>
      <c r="H1988" s="6">
        <v>5</v>
      </c>
      <c r="I1988" t="s">
        <v>8720</v>
      </c>
      <c r="J1988" t="s">
        <v>8721</v>
      </c>
      <c r="K1988" t="s">
        <v>8722</v>
      </c>
      <c r="L1988" t="s">
        <v>8723</v>
      </c>
      <c r="M1988" t="s">
        <v>8724</v>
      </c>
      <c r="N1988" t="s">
        <v>6093</v>
      </c>
      <c r="O1988" t="s">
        <v>6093</v>
      </c>
      <c r="P1988" t="s">
        <v>6093</v>
      </c>
      <c r="Q1988" t="s">
        <v>6093</v>
      </c>
    </row>
    <row r="1989" spans="1:17" x14ac:dyDescent="0.2">
      <c r="A1989" s="6">
        <v>332</v>
      </c>
      <c r="B1989" s="6">
        <v>2</v>
      </c>
      <c r="C1989" t="s">
        <v>1250</v>
      </c>
      <c r="D1989" s="6" t="s">
        <v>15219</v>
      </c>
      <c r="E1989">
        <v>14</v>
      </c>
      <c r="F1989" t="s">
        <v>3536</v>
      </c>
      <c r="G1989" t="s">
        <v>3551</v>
      </c>
      <c r="H1989" s="6">
        <v>5</v>
      </c>
      <c r="I1989" t="s">
        <v>8725</v>
      </c>
      <c r="J1989" t="s">
        <v>8726</v>
      </c>
      <c r="K1989" t="s">
        <v>8727</v>
      </c>
      <c r="L1989" t="s">
        <v>8728</v>
      </c>
      <c r="M1989" t="s">
        <v>8729</v>
      </c>
      <c r="N1989" t="s">
        <v>6093</v>
      </c>
      <c r="O1989" t="s">
        <v>6093</v>
      </c>
      <c r="P1989" t="s">
        <v>6093</v>
      </c>
      <c r="Q1989" t="s">
        <v>6093</v>
      </c>
    </row>
    <row r="1990" spans="1:17" x14ac:dyDescent="0.2">
      <c r="A1990" s="6">
        <v>332</v>
      </c>
      <c r="B1990" s="6">
        <v>3</v>
      </c>
      <c r="C1990" t="s">
        <v>1250</v>
      </c>
      <c r="D1990" s="6" t="s">
        <v>15220</v>
      </c>
      <c r="E1990">
        <v>14</v>
      </c>
      <c r="F1990" t="s">
        <v>3536</v>
      </c>
      <c r="G1990" t="s">
        <v>3551</v>
      </c>
      <c r="H1990" s="6">
        <v>2</v>
      </c>
      <c r="I1990" t="s">
        <v>8730</v>
      </c>
      <c r="J1990" t="s">
        <v>8731</v>
      </c>
      <c r="K1990" t="s">
        <v>6093</v>
      </c>
      <c r="L1990" t="s">
        <v>6093</v>
      </c>
      <c r="M1990" t="s">
        <v>6093</v>
      </c>
      <c r="N1990" t="s">
        <v>6093</v>
      </c>
      <c r="O1990" t="s">
        <v>6093</v>
      </c>
      <c r="P1990" t="s">
        <v>6093</v>
      </c>
      <c r="Q1990" t="s">
        <v>6093</v>
      </c>
    </row>
    <row r="1991" spans="1:17" x14ac:dyDescent="0.2">
      <c r="A1991" s="6">
        <v>332</v>
      </c>
      <c r="B1991" s="6">
        <v>4</v>
      </c>
      <c r="C1991" t="s">
        <v>1898</v>
      </c>
      <c r="D1991" s="6" t="s">
        <v>15221</v>
      </c>
      <c r="E1991">
        <v>9</v>
      </c>
      <c r="F1991"/>
      <c r="G1991" t="s">
        <v>3524</v>
      </c>
      <c r="H1991" s="6">
        <v>5</v>
      </c>
      <c r="I1991" t="s">
        <v>8732</v>
      </c>
      <c r="J1991" t="s">
        <v>8733</v>
      </c>
      <c r="K1991" t="s">
        <v>8734</v>
      </c>
      <c r="L1991" t="s">
        <v>8735</v>
      </c>
      <c r="M1991" t="s">
        <v>8736</v>
      </c>
      <c r="N1991" t="s">
        <v>6093</v>
      </c>
      <c r="O1991" t="s">
        <v>6093</v>
      </c>
      <c r="P1991" t="s">
        <v>6093</v>
      </c>
      <c r="Q1991" t="s">
        <v>6093</v>
      </c>
    </row>
    <row r="1992" spans="1:17" x14ac:dyDescent="0.2">
      <c r="A1992" s="6">
        <v>332</v>
      </c>
      <c r="B1992" s="6">
        <v>5</v>
      </c>
      <c r="C1992" t="s">
        <v>1898</v>
      </c>
      <c r="D1992" s="6" t="s">
        <v>15222</v>
      </c>
      <c r="E1992">
        <v>9</v>
      </c>
      <c r="F1992"/>
      <c r="G1992" t="s">
        <v>3524</v>
      </c>
      <c r="H1992" s="6">
        <v>2</v>
      </c>
      <c r="I1992" t="s">
        <v>8737</v>
      </c>
      <c r="J1992" t="s">
        <v>8738</v>
      </c>
      <c r="K1992" t="s">
        <v>6093</v>
      </c>
      <c r="L1992" t="s">
        <v>6093</v>
      </c>
      <c r="M1992" t="s">
        <v>6093</v>
      </c>
      <c r="N1992" t="s">
        <v>6093</v>
      </c>
      <c r="O1992" t="s">
        <v>6093</v>
      </c>
      <c r="P1992" t="s">
        <v>6093</v>
      </c>
      <c r="Q1992" t="s">
        <v>6093</v>
      </c>
    </row>
    <row r="1993" spans="1:17" x14ac:dyDescent="0.2">
      <c r="A1993" s="6">
        <v>332</v>
      </c>
      <c r="B1993" s="6">
        <v>6</v>
      </c>
      <c r="C1993" t="s">
        <v>2165</v>
      </c>
      <c r="D1993" s="6" t="s">
        <v>15223</v>
      </c>
      <c r="E1993">
        <v>11</v>
      </c>
      <c r="F1993"/>
      <c r="G1993" t="s">
        <v>3539</v>
      </c>
      <c r="H1993" s="6">
        <v>5</v>
      </c>
      <c r="I1993" t="s">
        <v>8739</v>
      </c>
      <c r="J1993" t="s">
        <v>8740</v>
      </c>
      <c r="K1993" t="s">
        <v>8741</v>
      </c>
      <c r="L1993" t="s">
        <v>8742</v>
      </c>
      <c r="M1993" t="s">
        <v>8743</v>
      </c>
      <c r="N1993" t="s">
        <v>6093</v>
      </c>
      <c r="O1993" t="s">
        <v>6093</v>
      </c>
      <c r="P1993" t="s">
        <v>6093</v>
      </c>
      <c r="Q1993" t="s">
        <v>6093</v>
      </c>
    </row>
    <row r="1994" spans="1:17" x14ac:dyDescent="0.2">
      <c r="A1994" s="6">
        <v>333</v>
      </c>
      <c r="B1994" s="6">
        <v>1</v>
      </c>
      <c r="C1994" t="s">
        <v>2165</v>
      </c>
      <c r="D1994" s="6" t="s">
        <v>15224</v>
      </c>
      <c r="E1994">
        <v>11</v>
      </c>
      <c r="F1994"/>
      <c r="G1994" t="s">
        <v>3539</v>
      </c>
      <c r="H1994" s="6">
        <v>2</v>
      </c>
      <c r="I1994" t="s">
        <v>8744</v>
      </c>
      <c r="J1994" t="s">
        <v>8745</v>
      </c>
      <c r="K1994" t="s">
        <v>6093</v>
      </c>
      <c r="L1994" t="s">
        <v>6093</v>
      </c>
      <c r="M1994" t="s">
        <v>6093</v>
      </c>
      <c r="N1994" t="s">
        <v>6093</v>
      </c>
      <c r="O1994" t="s">
        <v>6093</v>
      </c>
      <c r="P1994" t="s">
        <v>6093</v>
      </c>
      <c r="Q1994" t="s">
        <v>6093</v>
      </c>
    </row>
    <row r="1995" spans="1:17" x14ac:dyDescent="0.2">
      <c r="A1995" s="6">
        <v>333</v>
      </c>
      <c r="B1995" s="6">
        <v>2</v>
      </c>
      <c r="C1995" t="s">
        <v>2308</v>
      </c>
      <c r="D1995" s="6" t="s">
        <v>15225</v>
      </c>
      <c r="E1995">
        <v>12</v>
      </c>
      <c r="F1995"/>
      <c r="G1995" t="s">
        <v>3545</v>
      </c>
      <c r="H1995" s="6">
        <v>1</v>
      </c>
      <c r="I1995" t="s">
        <v>8746</v>
      </c>
      <c r="J1995" t="s">
        <v>6093</v>
      </c>
      <c r="K1995" t="s">
        <v>6093</v>
      </c>
      <c r="L1995" t="s">
        <v>6093</v>
      </c>
      <c r="M1995" t="s">
        <v>6093</v>
      </c>
      <c r="N1995" t="s">
        <v>6093</v>
      </c>
      <c r="O1995" t="s">
        <v>6093</v>
      </c>
      <c r="P1995" t="s">
        <v>6093</v>
      </c>
      <c r="Q1995" t="s">
        <v>6093</v>
      </c>
    </row>
    <row r="1996" spans="1:17" x14ac:dyDescent="0.2">
      <c r="A1996" s="6">
        <v>333</v>
      </c>
      <c r="B1996" s="6">
        <v>3</v>
      </c>
      <c r="C1996" t="s">
        <v>2309</v>
      </c>
      <c r="D1996" s="6" t="s">
        <v>15226</v>
      </c>
      <c r="E1996">
        <v>12</v>
      </c>
      <c r="F1996"/>
      <c r="G1996" t="s">
        <v>3544</v>
      </c>
      <c r="H1996" s="6">
        <v>5</v>
      </c>
      <c r="I1996" t="s">
        <v>8747</v>
      </c>
      <c r="J1996" t="s">
        <v>8748</v>
      </c>
      <c r="K1996" t="s">
        <v>8749</v>
      </c>
      <c r="L1996" t="s">
        <v>8750</v>
      </c>
      <c r="M1996" t="s">
        <v>8751</v>
      </c>
      <c r="N1996" t="s">
        <v>6093</v>
      </c>
      <c r="O1996" t="s">
        <v>6093</v>
      </c>
      <c r="P1996" t="s">
        <v>6093</v>
      </c>
      <c r="Q1996" t="s">
        <v>6093</v>
      </c>
    </row>
    <row r="1997" spans="1:17" x14ac:dyDescent="0.2">
      <c r="A1997" s="6">
        <v>333</v>
      </c>
      <c r="B1997" s="6">
        <v>4</v>
      </c>
      <c r="C1997" t="s">
        <v>2309</v>
      </c>
      <c r="D1997" s="6" t="s">
        <v>15227</v>
      </c>
      <c r="E1997">
        <v>12</v>
      </c>
      <c r="F1997"/>
      <c r="G1997" t="s">
        <v>3544</v>
      </c>
      <c r="H1997" s="6">
        <v>5</v>
      </c>
      <c r="I1997" t="s">
        <v>8752</v>
      </c>
      <c r="J1997" t="s">
        <v>8753</v>
      </c>
      <c r="K1997" t="s">
        <v>8754</v>
      </c>
      <c r="L1997" t="s">
        <v>8755</v>
      </c>
      <c r="M1997" t="s">
        <v>8756</v>
      </c>
      <c r="N1997" t="s">
        <v>6093</v>
      </c>
      <c r="O1997" t="s">
        <v>6093</v>
      </c>
      <c r="P1997" t="s">
        <v>6093</v>
      </c>
      <c r="Q1997" t="s">
        <v>6093</v>
      </c>
    </row>
    <row r="1998" spans="1:17" x14ac:dyDescent="0.2">
      <c r="A1998" s="6">
        <v>333</v>
      </c>
      <c r="B1998" s="6">
        <v>5</v>
      </c>
      <c r="C1998" t="s">
        <v>2309</v>
      </c>
      <c r="D1998" s="6" t="s">
        <v>15228</v>
      </c>
      <c r="E1998">
        <v>12</v>
      </c>
      <c r="F1998"/>
      <c r="G1998" t="s">
        <v>3544</v>
      </c>
      <c r="H1998" s="6">
        <v>1</v>
      </c>
      <c r="I1998" t="s">
        <v>8757</v>
      </c>
      <c r="J1998" t="s">
        <v>6093</v>
      </c>
      <c r="K1998" t="s">
        <v>6093</v>
      </c>
      <c r="L1998" t="s">
        <v>6093</v>
      </c>
      <c r="M1998" t="s">
        <v>6093</v>
      </c>
      <c r="N1998" t="s">
        <v>6093</v>
      </c>
      <c r="O1998" t="s">
        <v>6093</v>
      </c>
      <c r="P1998" t="s">
        <v>6093</v>
      </c>
      <c r="Q1998" t="s">
        <v>6093</v>
      </c>
    </row>
    <row r="1999" spans="1:17" x14ac:dyDescent="0.2">
      <c r="A1999" s="6">
        <v>333</v>
      </c>
      <c r="B1999" s="6">
        <v>6</v>
      </c>
      <c r="C1999" t="s">
        <v>2030</v>
      </c>
      <c r="D1999" s="6" t="s">
        <v>15229</v>
      </c>
      <c r="E1999">
        <v>10</v>
      </c>
      <c r="F1999"/>
      <c r="G1999" t="s">
        <v>3533</v>
      </c>
      <c r="H1999" s="6">
        <v>4</v>
      </c>
      <c r="I1999" t="s">
        <v>8758</v>
      </c>
      <c r="J1999" t="s">
        <v>8759</v>
      </c>
      <c r="K1999" t="s">
        <v>8760</v>
      </c>
      <c r="L1999" t="s">
        <v>8761</v>
      </c>
      <c r="M1999" t="s">
        <v>6093</v>
      </c>
      <c r="N1999" t="s">
        <v>6093</v>
      </c>
      <c r="O1999" t="s">
        <v>6093</v>
      </c>
      <c r="P1999" t="s">
        <v>6093</v>
      </c>
      <c r="Q1999" t="s">
        <v>6093</v>
      </c>
    </row>
    <row r="2000" spans="1:17" x14ac:dyDescent="0.2">
      <c r="A2000" s="6">
        <v>334</v>
      </c>
      <c r="B2000" s="6">
        <v>1</v>
      </c>
      <c r="C2000" t="s">
        <v>1775</v>
      </c>
      <c r="D2000" s="6" t="s">
        <v>15230</v>
      </c>
      <c r="E2000">
        <v>8</v>
      </c>
      <c r="F2000"/>
      <c r="G2000" t="s">
        <v>3515</v>
      </c>
      <c r="H2000" s="6">
        <v>1</v>
      </c>
      <c r="I2000" t="s">
        <v>8762</v>
      </c>
      <c r="J2000" t="s">
        <v>6093</v>
      </c>
      <c r="K2000" t="s">
        <v>6093</v>
      </c>
      <c r="L2000" t="s">
        <v>6093</v>
      </c>
      <c r="M2000" t="s">
        <v>6093</v>
      </c>
      <c r="N2000" t="s">
        <v>6093</v>
      </c>
      <c r="O2000" t="s">
        <v>6093</v>
      </c>
      <c r="P2000" t="s">
        <v>6093</v>
      </c>
      <c r="Q2000" t="s">
        <v>6093</v>
      </c>
    </row>
    <row r="2001" spans="1:17" x14ac:dyDescent="0.2">
      <c r="A2001" s="6">
        <v>334</v>
      </c>
      <c r="B2001" s="6">
        <v>2</v>
      </c>
      <c r="C2001" t="s">
        <v>1673</v>
      </c>
      <c r="D2001" s="6" t="s">
        <v>15231</v>
      </c>
      <c r="E2001">
        <v>7</v>
      </c>
      <c r="F2001"/>
      <c r="G2001" t="s">
        <v>3512</v>
      </c>
      <c r="H2001" s="6">
        <v>3</v>
      </c>
      <c r="I2001" t="s">
        <v>8763</v>
      </c>
      <c r="J2001" t="s">
        <v>8764</v>
      </c>
      <c r="K2001" t="s">
        <v>8765</v>
      </c>
      <c r="L2001" t="s">
        <v>6093</v>
      </c>
      <c r="M2001" t="s">
        <v>6093</v>
      </c>
      <c r="N2001" t="s">
        <v>6093</v>
      </c>
      <c r="O2001" t="s">
        <v>6093</v>
      </c>
      <c r="P2001" t="s">
        <v>6093</v>
      </c>
      <c r="Q2001" t="s">
        <v>6093</v>
      </c>
    </row>
    <row r="2002" spans="1:17" x14ac:dyDescent="0.2">
      <c r="A2002" s="6">
        <v>334</v>
      </c>
      <c r="B2002" s="6">
        <v>3</v>
      </c>
      <c r="C2002" t="s">
        <v>1774</v>
      </c>
      <c r="D2002" s="6" t="s">
        <v>15232</v>
      </c>
      <c r="E2002">
        <v>8</v>
      </c>
      <c r="F2002"/>
      <c r="G2002" t="s">
        <v>3516</v>
      </c>
      <c r="H2002" s="6">
        <v>2</v>
      </c>
      <c r="I2002" t="s">
        <v>8766</v>
      </c>
      <c r="J2002" t="s">
        <v>8767</v>
      </c>
      <c r="K2002" t="s">
        <v>6093</v>
      </c>
      <c r="L2002" t="s">
        <v>6093</v>
      </c>
      <c r="M2002" t="s">
        <v>6093</v>
      </c>
      <c r="N2002" t="s">
        <v>6093</v>
      </c>
      <c r="O2002" t="s">
        <v>6093</v>
      </c>
      <c r="P2002" t="s">
        <v>6093</v>
      </c>
      <c r="Q2002" t="s">
        <v>6093</v>
      </c>
    </row>
    <row r="2003" spans="1:17" ht="16.5" x14ac:dyDescent="0.2">
      <c r="A2003" s="6">
        <v>334</v>
      </c>
      <c r="B2003" s="6">
        <v>4</v>
      </c>
      <c r="C2003" t="s">
        <v>2421</v>
      </c>
      <c r="D2003" s="6" t="s">
        <v>15233</v>
      </c>
      <c r="E2003">
        <v>13</v>
      </c>
      <c r="F2003"/>
      <c r="G2003" s="1" t="s">
        <v>21781</v>
      </c>
      <c r="H2003" s="6">
        <v>1</v>
      </c>
      <c r="I2003" t="s">
        <v>8768</v>
      </c>
      <c r="J2003" t="s">
        <v>6093</v>
      </c>
      <c r="K2003" t="s">
        <v>6093</v>
      </c>
      <c r="L2003" t="s">
        <v>6093</v>
      </c>
      <c r="M2003" t="s">
        <v>6093</v>
      </c>
      <c r="N2003" t="s">
        <v>6093</v>
      </c>
      <c r="O2003" t="s">
        <v>6093</v>
      </c>
      <c r="P2003" t="s">
        <v>6093</v>
      </c>
      <c r="Q2003" t="s">
        <v>6093</v>
      </c>
    </row>
    <row r="2004" spans="1:17" ht="16.5" x14ac:dyDescent="0.2">
      <c r="A2004" s="6">
        <v>334</v>
      </c>
      <c r="B2004" s="6">
        <v>5</v>
      </c>
      <c r="C2004" t="s">
        <v>1899</v>
      </c>
      <c r="D2004" s="6" t="s">
        <v>15234</v>
      </c>
      <c r="E2004">
        <v>9</v>
      </c>
      <c r="F2004"/>
      <c r="G2004" s="1" t="s">
        <v>21782</v>
      </c>
      <c r="H2004" s="6">
        <v>1</v>
      </c>
      <c r="I2004" t="s">
        <v>8769</v>
      </c>
      <c r="J2004" t="s">
        <v>6093</v>
      </c>
      <c r="K2004" t="s">
        <v>6093</v>
      </c>
      <c r="L2004" t="s">
        <v>6093</v>
      </c>
      <c r="M2004" t="s">
        <v>6093</v>
      </c>
      <c r="N2004" t="s">
        <v>6093</v>
      </c>
      <c r="O2004" t="s">
        <v>6093</v>
      </c>
      <c r="P2004" t="s">
        <v>6093</v>
      </c>
      <c r="Q2004" t="s">
        <v>6093</v>
      </c>
    </row>
    <row r="2005" spans="1:17" ht="16.5" x14ac:dyDescent="0.2">
      <c r="A2005" s="6">
        <v>334</v>
      </c>
      <c r="B2005" s="6">
        <v>6</v>
      </c>
      <c r="C2005" t="s">
        <v>2166</v>
      </c>
      <c r="D2005" s="6" t="s">
        <v>15235</v>
      </c>
      <c r="E2005">
        <v>11</v>
      </c>
      <c r="F2005"/>
      <c r="G2005" s="1" t="s">
        <v>21783</v>
      </c>
      <c r="H2005" s="6">
        <v>1</v>
      </c>
      <c r="I2005" t="s">
        <v>8770</v>
      </c>
      <c r="J2005" t="s">
        <v>6093</v>
      </c>
      <c r="K2005" t="s">
        <v>6093</v>
      </c>
      <c r="L2005" t="s">
        <v>6093</v>
      </c>
      <c r="M2005" t="s">
        <v>6093</v>
      </c>
      <c r="N2005" t="s">
        <v>6093</v>
      </c>
      <c r="O2005" t="s">
        <v>6093</v>
      </c>
      <c r="P2005" t="s">
        <v>6093</v>
      </c>
      <c r="Q2005" t="s">
        <v>6093</v>
      </c>
    </row>
    <row r="2006" spans="1:17" x14ac:dyDescent="0.2">
      <c r="A2006" s="6">
        <v>335</v>
      </c>
      <c r="B2006" s="6">
        <v>1</v>
      </c>
      <c r="C2006" t="s">
        <v>2032</v>
      </c>
      <c r="D2006" s="6" t="s">
        <v>15236</v>
      </c>
      <c r="E2006">
        <v>10</v>
      </c>
      <c r="F2006" t="s">
        <v>3530</v>
      </c>
      <c r="G2006" t="s">
        <v>3531</v>
      </c>
      <c r="H2006" s="6">
        <v>4</v>
      </c>
      <c r="I2006" t="s">
        <v>8771</v>
      </c>
      <c r="J2006" t="s">
        <v>8772</v>
      </c>
      <c r="K2006" t="s">
        <v>8773</v>
      </c>
      <c r="L2006" t="s">
        <v>8774</v>
      </c>
      <c r="M2006" t="s">
        <v>6093</v>
      </c>
      <c r="N2006" t="s">
        <v>6093</v>
      </c>
      <c r="O2006" t="s">
        <v>6093</v>
      </c>
      <c r="P2006" t="s">
        <v>6093</v>
      </c>
      <c r="Q2006" t="s">
        <v>6093</v>
      </c>
    </row>
    <row r="2007" spans="1:17" x14ac:dyDescent="0.2">
      <c r="A2007" s="6">
        <v>335</v>
      </c>
      <c r="B2007" s="6">
        <v>2</v>
      </c>
      <c r="C2007" t="s">
        <v>2841</v>
      </c>
      <c r="D2007" s="6" t="s">
        <v>15237</v>
      </c>
      <c r="E2007">
        <v>18</v>
      </c>
      <c r="F2007" t="s">
        <v>4936</v>
      </c>
      <c r="G2007" t="s">
        <v>4336</v>
      </c>
      <c r="H2007" s="6">
        <v>4</v>
      </c>
      <c r="I2007" t="s">
        <v>8775</v>
      </c>
      <c r="J2007" t="s">
        <v>8776</v>
      </c>
      <c r="K2007" t="s">
        <v>8777</v>
      </c>
      <c r="L2007" t="s">
        <v>8778</v>
      </c>
      <c r="M2007" t="s">
        <v>6093</v>
      </c>
      <c r="N2007" t="s">
        <v>6093</v>
      </c>
      <c r="O2007" t="s">
        <v>6093</v>
      </c>
      <c r="P2007" t="s">
        <v>6093</v>
      </c>
      <c r="Q2007" t="s">
        <v>6093</v>
      </c>
    </row>
    <row r="2008" spans="1:17" x14ac:dyDescent="0.2">
      <c r="A2008" s="6">
        <v>335</v>
      </c>
      <c r="B2008" s="6">
        <v>3</v>
      </c>
      <c r="C2008" t="s">
        <v>1674</v>
      </c>
      <c r="D2008" s="6" t="s">
        <v>15238</v>
      </c>
      <c r="E2008">
        <v>7</v>
      </c>
      <c r="F2008" t="s">
        <v>3300</v>
      </c>
      <c r="G2008" t="s">
        <v>3311</v>
      </c>
      <c r="H2008" s="6">
        <v>5</v>
      </c>
      <c r="I2008" t="s">
        <v>8779</v>
      </c>
      <c r="J2008" t="s">
        <v>8780</v>
      </c>
      <c r="K2008" t="s">
        <v>8781</v>
      </c>
      <c r="L2008" t="s">
        <v>8782</v>
      </c>
      <c r="M2008" t="s">
        <v>8783</v>
      </c>
      <c r="N2008" t="s">
        <v>6093</v>
      </c>
      <c r="O2008" t="s">
        <v>6093</v>
      </c>
      <c r="P2008" t="s">
        <v>6093</v>
      </c>
      <c r="Q2008" t="s">
        <v>6093</v>
      </c>
    </row>
    <row r="2009" spans="1:17" x14ac:dyDescent="0.2">
      <c r="A2009" s="6">
        <v>335</v>
      </c>
      <c r="B2009" s="6">
        <v>4</v>
      </c>
      <c r="C2009" t="s">
        <v>1674</v>
      </c>
      <c r="D2009" s="6" t="s">
        <v>15239</v>
      </c>
      <c r="E2009">
        <v>7</v>
      </c>
      <c r="F2009" t="s">
        <v>3300</v>
      </c>
      <c r="G2009" t="s">
        <v>3311</v>
      </c>
      <c r="H2009" s="6">
        <v>3</v>
      </c>
      <c r="I2009" t="s">
        <v>8784</v>
      </c>
      <c r="J2009" t="s">
        <v>8785</v>
      </c>
      <c r="K2009" t="s">
        <v>8786</v>
      </c>
      <c r="L2009" t="s">
        <v>6093</v>
      </c>
      <c r="M2009" t="s">
        <v>6093</v>
      </c>
      <c r="N2009" t="s">
        <v>6093</v>
      </c>
      <c r="O2009" t="s">
        <v>6093</v>
      </c>
      <c r="P2009" t="s">
        <v>6093</v>
      </c>
      <c r="Q2009" t="s">
        <v>6093</v>
      </c>
    </row>
    <row r="2010" spans="1:17" x14ac:dyDescent="0.2">
      <c r="A2010" s="6">
        <v>335</v>
      </c>
      <c r="B2010" s="6">
        <v>5</v>
      </c>
      <c r="C2010" t="s">
        <v>2031</v>
      </c>
      <c r="D2010" s="6" t="s">
        <v>15240</v>
      </c>
      <c r="E2010">
        <v>10</v>
      </c>
      <c r="F2010" t="s">
        <v>5285</v>
      </c>
      <c r="G2010" t="s">
        <v>5286</v>
      </c>
      <c r="H2010" s="6">
        <v>1</v>
      </c>
      <c r="I2010" t="s">
        <v>8787</v>
      </c>
      <c r="J2010" t="s">
        <v>6093</v>
      </c>
      <c r="K2010" t="s">
        <v>6093</v>
      </c>
      <c r="L2010" t="s">
        <v>6093</v>
      </c>
      <c r="M2010" t="s">
        <v>6093</v>
      </c>
      <c r="N2010" t="s">
        <v>6093</v>
      </c>
      <c r="O2010" t="s">
        <v>6093</v>
      </c>
      <c r="P2010" t="s">
        <v>6093</v>
      </c>
      <c r="Q2010" t="s">
        <v>6093</v>
      </c>
    </row>
    <row r="2011" spans="1:17" x14ac:dyDescent="0.2">
      <c r="A2011" s="6">
        <v>335</v>
      </c>
      <c r="B2011" s="6">
        <v>6</v>
      </c>
      <c r="C2011" t="s">
        <v>2625</v>
      </c>
      <c r="D2011" s="6" t="s">
        <v>15241</v>
      </c>
      <c r="E2011">
        <v>15</v>
      </c>
      <c r="F2011" t="s">
        <v>4593</v>
      </c>
      <c r="G2011" t="s">
        <v>4595</v>
      </c>
      <c r="H2011" s="6">
        <v>4</v>
      </c>
      <c r="I2011" t="s">
        <v>8788</v>
      </c>
      <c r="J2011" t="s">
        <v>8789</v>
      </c>
      <c r="K2011" t="s">
        <v>8790</v>
      </c>
      <c r="L2011" t="s">
        <v>8791</v>
      </c>
      <c r="M2011" t="s">
        <v>6093</v>
      </c>
      <c r="N2011" t="s">
        <v>6093</v>
      </c>
      <c r="O2011" t="s">
        <v>6093</v>
      </c>
      <c r="P2011" t="s">
        <v>6093</v>
      </c>
      <c r="Q2011" t="s">
        <v>6093</v>
      </c>
    </row>
    <row r="2012" spans="1:17" x14ac:dyDescent="0.2">
      <c r="A2012" s="6">
        <v>336</v>
      </c>
      <c r="B2012" s="6">
        <v>1</v>
      </c>
      <c r="C2012" t="s">
        <v>2779</v>
      </c>
      <c r="D2012" s="6" t="s">
        <v>15242</v>
      </c>
      <c r="E2012">
        <v>17</v>
      </c>
      <c r="F2012" t="s">
        <v>4310</v>
      </c>
      <c r="G2012" t="s">
        <v>4598</v>
      </c>
      <c r="H2012" s="6">
        <v>4</v>
      </c>
      <c r="I2012" t="s">
        <v>8792</v>
      </c>
      <c r="J2012" t="s">
        <v>8793</v>
      </c>
      <c r="K2012" t="s">
        <v>8794</v>
      </c>
      <c r="L2012" t="s">
        <v>8795</v>
      </c>
      <c r="M2012" t="s">
        <v>6093</v>
      </c>
      <c r="N2012" t="s">
        <v>6093</v>
      </c>
      <c r="O2012" t="s">
        <v>6093</v>
      </c>
      <c r="P2012" t="s">
        <v>6093</v>
      </c>
      <c r="Q2012" t="s">
        <v>6093</v>
      </c>
    </row>
    <row r="2013" spans="1:17" x14ac:dyDescent="0.2">
      <c r="A2013" s="6">
        <v>336</v>
      </c>
      <c r="B2013" s="6">
        <v>2</v>
      </c>
      <c r="C2013" t="s">
        <v>2167</v>
      </c>
      <c r="D2013" s="6" t="s">
        <v>15243</v>
      </c>
      <c r="E2013">
        <v>11</v>
      </c>
      <c r="F2013"/>
      <c r="G2013" t="s">
        <v>4592</v>
      </c>
      <c r="H2013" s="6">
        <v>2</v>
      </c>
      <c r="I2013" t="s">
        <v>8796</v>
      </c>
      <c r="J2013" t="s">
        <v>8797</v>
      </c>
      <c r="K2013" t="s">
        <v>6093</v>
      </c>
      <c r="L2013" t="s">
        <v>6093</v>
      </c>
      <c r="M2013" t="s">
        <v>6093</v>
      </c>
      <c r="N2013" t="s">
        <v>6093</v>
      </c>
      <c r="O2013" t="s">
        <v>6093</v>
      </c>
      <c r="P2013" t="s">
        <v>6093</v>
      </c>
      <c r="Q2013" t="s">
        <v>6093</v>
      </c>
    </row>
    <row r="2014" spans="1:17" x14ac:dyDescent="0.2">
      <c r="A2014" s="6">
        <v>336</v>
      </c>
      <c r="B2014" s="6">
        <v>3</v>
      </c>
      <c r="C2014" t="s">
        <v>2033</v>
      </c>
      <c r="D2014" s="6" t="s">
        <v>15244</v>
      </c>
      <c r="E2014">
        <v>10</v>
      </c>
      <c r="F2014"/>
      <c r="G2014" t="s">
        <v>4588</v>
      </c>
      <c r="H2014" s="6">
        <v>3</v>
      </c>
      <c r="I2014" t="s">
        <v>8798</v>
      </c>
      <c r="J2014" t="s">
        <v>8799</v>
      </c>
      <c r="K2014" t="s">
        <v>8800</v>
      </c>
      <c r="L2014" t="s">
        <v>6093</v>
      </c>
      <c r="M2014" t="s">
        <v>6093</v>
      </c>
      <c r="N2014" t="s">
        <v>6093</v>
      </c>
      <c r="O2014" t="s">
        <v>6093</v>
      </c>
      <c r="P2014" t="s">
        <v>6093</v>
      </c>
      <c r="Q2014" t="s">
        <v>6093</v>
      </c>
    </row>
    <row r="2015" spans="1:17" x14ac:dyDescent="0.2">
      <c r="A2015" s="6">
        <v>336</v>
      </c>
      <c r="B2015" s="6">
        <v>4</v>
      </c>
      <c r="C2015" t="s">
        <v>2902</v>
      </c>
      <c r="D2015" s="6" t="s">
        <v>15245</v>
      </c>
      <c r="E2015">
        <v>20</v>
      </c>
      <c r="F2015"/>
      <c r="G2015" t="s">
        <v>4597</v>
      </c>
      <c r="H2015" s="6">
        <v>5</v>
      </c>
      <c r="I2015" t="s">
        <v>8801</v>
      </c>
      <c r="J2015" t="s">
        <v>8802</v>
      </c>
      <c r="K2015" t="s">
        <v>8803</v>
      </c>
      <c r="L2015" t="s">
        <v>8804</v>
      </c>
      <c r="M2015" t="s">
        <v>8805</v>
      </c>
      <c r="N2015" t="s">
        <v>6093</v>
      </c>
      <c r="O2015" t="s">
        <v>6093</v>
      </c>
      <c r="P2015" t="s">
        <v>6093</v>
      </c>
      <c r="Q2015" t="s">
        <v>6093</v>
      </c>
    </row>
    <row r="2016" spans="1:17" x14ac:dyDescent="0.2">
      <c r="A2016" s="6">
        <v>336</v>
      </c>
      <c r="B2016" s="6">
        <v>5</v>
      </c>
      <c r="C2016" t="s">
        <v>2902</v>
      </c>
      <c r="D2016" s="6" t="s">
        <v>15246</v>
      </c>
      <c r="E2016">
        <v>20</v>
      </c>
      <c r="F2016"/>
      <c r="G2016" t="s">
        <v>4597</v>
      </c>
      <c r="H2016" s="6">
        <v>5</v>
      </c>
      <c r="I2016" t="s">
        <v>8806</v>
      </c>
      <c r="J2016" t="s">
        <v>8807</v>
      </c>
      <c r="K2016" t="s">
        <v>8808</v>
      </c>
      <c r="L2016" t="s">
        <v>8809</v>
      </c>
      <c r="M2016" t="s">
        <v>8810</v>
      </c>
      <c r="N2016" t="s">
        <v>6093</v>
      </c>
      <c r="O2016" t="s">
        <v>6093</v>
      </c>
      <c r="P2016" t="s">
        <v>6093</v>
      </c>
      <c r="Q2016" t="s">
        <v>6093</v>
      </c>
    </row>
    <row r="2017" spans="1:17" x14ac:dyDescent="0.2">
      <c r="A2017" s="6">
        <v>336</v>
      </c>
      <c r="B2017" s="6">
        <v>6</v>
      </c>
      <c r="C2017" t="s">
        <v>2902</v>
      </c>
      <c r="D2017" s="6" t="s">
        <v>15247</v>
      </c>
      <c r="E2017">
        <v>20</v>
      </c>
      <c r="F2017"/>
      <c r="G2017" t="s">
        <v>4597</v>
      </c>
      <c r="H2017" s="6">
        <v>3</v>
      </c>
      <c r="I2017" t="s">
        <v>8811</v>
      </c>
      <c r="J2017" t="s">
        <v>8812</v>
      </c>
      <c r="K2017" t="s">
        <v>8813</v>
      </c>
      <c r="L2017" t="s">
        <v>6093</v>
      </c>
      <c r="M2017" t="s">
        <v>6093</v>
      </c>
      <c r="N2017" t="s">
        <v>6093</v>
      </c>
      <c r="O2017" t="s">
        <v>6093</v>
      </c>
      <c r="P2017" t="s">
        <v>6093</v>
      </c>
      <c r="Q2017" t="s">
        <v>6093</v>
      </c>
    </row>
    <row r="2018" spans="1:17" x14ac:dyDescent="0.2">
      <c r="A2018" s="6">
        <v>337</v>
      </c>
      <c r="B2018" s="6">
        <v>1</v>
      </c>
      <c r="C2018" t="s">
        <v>1776</v>
      </c>
      <c r="D2018" s="6" t="s">
        <v>15248</v>
      </c>
      <c r="E2018">
        <v>8</v>
      </c>
      <c r="F2018"/>
      <c r="G2018" t="s">
        <v>4587</v>
      </c>
      <c r="H2018" s="6">
        <v>4</v>
      </c>
      <c r="I2018" t="s">
        <v>8814</v>
      </c>
      <c r="J2018" t="s">
        <v>8815</v>
      </c>
      <c r="K2018" t="s">
        <v>8816</v>
      </c>
      <c r="L2018" t="s">
        <v>8817</v>
      </c>
      <c r="M2018" t="s">
        <v>6093</v>
      </c>
      <c r="N2018" t="s">
        <v>6093</v>
      </c>
      <c r="O2018" t="s">
        <v>6093</v>
      </c>
      <c r="P2018" t="s">
        <v>6093</v>
      </c>
      <c r="Q2018" t="s">
        <v>6093</v>
      </c>
    </row>
    <row r="2019" spans="1:17" x14ac:dyDescent="0.2">
      <c r="A2019" s="6">
        <v>337</v>
      </c>
      <c r="B2019" s="6">
        <v>2</v>
      </c>
      <c r="C2019" t="s">
        <v>2034</v>
      </c>
      <c r="D2019" s="6" t="s">
        <v>15249</v>
      </c>
      <c r="E2019">
        <v>10</v>
      </c>
      <c r="F2019"/>
      <c r="G2019" t="s">
        <v>4591</v>
      </c>
      <c r="H2019" s="6">
        <v>2</v>
      </c>
      <c r="I2019" t="s">
        <v>8818</v>
      </c>
      <c r="J2019" t="s">
        <v>8819</v>
      </c>
      <c r="K2019" t="s">
        <v>6093</v>
      </c>
      <c r="L2019" t="s">
        <v>6093</v>
      </c>
      <c r="M2019" t="s">
        <v>6093</v>
      </c>
      <c r="N2019" t="s">
        <v>6093</v>
      </c>
      <c r="O2019" t="s">
        <v>6093</v>
      </c>
      <c r="P2019" t="s">
        <v>6093</v>
      </c>
      <c r="Q2019" t="s">
        <v>6093</v>
      </c>
    </row>
    <row r="2020" spans="1:17" x14ac:dyDescent="0.2">
      <c r="A2020" s="6">
        <v>337</v>
      </c>
      <c r="B2020" s="6">
        <v>3</v>
      </c>
      <c r="C2020" t="s">
        <v>2524</v>
      </c>
      <c r="D2020" s="6" t="s">
        <v>15250</v>
      </c>
      <c r="E2020">
        <v>14</v>
      </c>
      <c r="F2020"/>
      <c r="G2020" t="s">
        <v>4596</v>
      </c>
      <c r="H2020" s="6">
        <v>1</v>
      </c>
      <c r="I2020" t="s">
        <v>8820</v>
      </c>
      <c r="J2020" t="s">
        <v>6093</v>
      </c>
      <c r="K2020" t="s">
        <v>6093</v>
      </c>
      <c r="L2020" t="s">
        <v>6093</v>
      </c>
      <c r="M2020" t="s">
        <v>6093</v>
      </c>
      <c r="N2020" t="s">
        <v>6093</v>
      </c>
      <c r="O2020" t="s">
        <v>6093</v>
      </c>
      <c r="P2020" t="s">
        <v>6093</v>
      </c>
      <c r="Q2020" t="s">
        <v>6093</v>
      </c>
    </row>
    <row r="2021" spans="1:17" x14ac:dyDescent="0.2">
      <c r="A2021" s="6">
        <v>337</v>
      </c>
      <c r="B2021" s="6">
        <v>4</v>
      </c>
      <c r="C2021" t="s">
        <v>2168</v>
      </c>
      <c r="D2021" s="6" t="s">
        <v>15251</v>
      </c>
      <c r="E2021">
        <v>11</v>
      </c>
      <c r="F2021"/>
      <c r="G2021" t="s">
        <v>4594</v>
      </c>
      <c r="H2021" s="6">
        <v>4</v>
      </c>
      <c r="I2021" t="s">
        <v>8821</v>
      </c>
      <c r="J2021" t="s">
        <v>8822</v>
      </c>
      <c r="K2021" t="s">
        <v>8823</v>
      </c>
      <c r="L2021" t="s">
        <v>8824</v>
      </c>
      <c r="M2021" t="s">
        <v>6093</v>
      </c>
      <c r="N2021" t="s">
        <v>6093</v>
      </c>
      <c r="O2021" t="s">
        <v>6093</v>
      </c>
      <c r="P2021" t="s">
        <v>6093</v>
      </c>
      <c r="Q2021" t="s">
        <v>6093</v>
      </c>
    </row>
    <row r="2022" spans="1:17" x14ac:dyDescent="0.2">
      <c r="A2022" s="6">
        <v>337</v>
      </c>
      <c r="B2022" s="6">
        <v>5</v>
      </c>
      <c r="C2022" t="s">
        <v>1900</v>
      </c>
      <c r="D2022" s="6" t="s">
        <v>15252</v>
      </c>
      <c r="E2022">
        <v>9</v>
      </c>
      <c r="F2022"/>
      <c r="G2022" t="s">
        <v>4589</v>
      </c>
      <c r="H2022" s="6">
        <v>2</v>
      </c>
      <c r="I2022" t="s">
        <v>8825</v>
      </c>
      <c r="J2022" t="s">
        <v>8826</v>
      </c>
      <c r="K2022" t="s">
        <v>6093</v>
      </c>
      <c r="L2022" t="s">
        <v>6093</v>
      </c>
      <c r="M2022" t="s">
        <v>6093</v>
      </c>
      <c r="N2022" t="s">
        <v>6093</v>
      </c>
      <c r="O2022" t="s">
        <v>6093</v>
      </c>
      <c r="P2022" t="s">
        <v>6093</v>
      </c>
      <c r="Q2022" t="s">
        <v>6093</v>
      </c>
    </row>
    <row r="2023" spans="1:17" x14ac:dyDescent="0.2">
      <c r="A2023" s="6">
        <v>337</v>
      </c>
      <c r="B2023" s="6">
        <v>6</v>
      </c>
      <c r="C2023" t="s">
        <v>1675</v>
      </c>
      <c r="D2023" s="6" t="s">
        <v>15253</v>
      </c>
      <c r="E2023">
        <v>7</v>
      </c>
      <c r="F2023"/>
      <c r="G2023" t="s">
        <v>4586</v>
      </c>
      <c r="H2023" s="6">
        <v>1</v>
      </c>
      <c r="I2023" t="s">
        <v>8827</v>
      </c>
      <c r="J2023" t="s">
        <v>6093</v>
      </c>
      <c r="K2023" t="s">
        <v>6093</v>
      </c>
      <c r="L2023" t="s">
        <v>6093</v>
      </c>
      <c r="M2023" t="s">
        <v>6093</v>
      </c>
      <c r="N2023" t="s">
        <v>6093</v>
      </c>
      <c r="O2023" t="s">
        <v>6093</v>
      </c>
      <c r="P2023" t="s">
        <v>6093</v>
      </c>
      <c r="Q2023" t="s">
        <v>6093</v>
      </c>
    </row>
    <row r="2024" spans="1:17" ht="16.5" x14ac:dyDescent="0.2">
      <c r="A2024" s="6">
        <v>338</v>
      </c>
      <c r="B2024" s="6">
        <v>1</v>
      </c>
      <c r="C2024" t="s">
        <v>2035</v>
      </c>
      <c r="D2024" s="6" t="s">
        <v>15254</v>
      </c>
      <c r="E2024">
        <v>10</v>
      </c>
      <c r="F2024"/>
      <c r="G2024" s="1" t="s">
        <v>21784</v>
      </c>
      <c r="H2024" s="6">
        <v>1</v>
      </c>
      <c r="I2024" t="s">
        <v>8828</v>
      </c>
      <c r="J2024" t="s">
        <v>6093</v>
      </c>
      <c r="K2024" t="s">
        <v>6093</v>
      </c>
      <c r="L2024" t="s">
        <v>6093</v>
      </c>
      <c r="M2024" t="s">
        <v>6093</v>
      </c>
      <c r="N2024" t="s">
        <v>6093</v>
      </c>
      <c r="O2024" t="s">
        <v>6093</v>
      </c>
      <c r="P2024" t="s">
        <v>6093</v>
      </c>
      <c r="Q2024" t="s">
        <v>6093</v>
      </c>
    </row>
    <row r="2025" spans="1:17" ht="16.5" x14ac:dyDescent="0.2">
      <c r="A2025" s="6">
        <v>338</v>
      </c>
      <c r="B2025" s="6">
        <v>2</v>
      </c>
      <c r="C2025" s="32" t="s">
        <v>2780</v>
      </c>
      <c r="D2025" s="6" t="s">
        <v>15255</v>
      </c>
      <c r="E2025" s="32">
        <v>17</v>
      </c>
      <c r="F2025" s="32"/>
      <c r="G2025" s="1" t="s">
        <v>21785</v>
      </c>
      <c r="H2025" s="6">
        <v>1</v>
      </c>
      <c r="I2025" t="s">
        <v>8829</v>
      </c>
      <c r="J2025" t="s">
        <v>6093</v>
      </c>
      <c r="K2025" t="s">
        <v>6093</v>
      </c>
      <c r="L2025" t="s">
        <v>6093</v>
      </c>
      <c r="M2025" t="s">
        <v>6093</v>
      </c>
      <c r="N2025" t="s">
        <v>6093</v>
      </c>
      <c r="O2025" t="s">
        <v>6093</v>
      </c>
      <c r="P2025" t="s">
        <v>6093</v>
      </c>
      <c r="Q2025" t="s">
        <v>6093</v>
      </c>
    </row>
    <row r="2026" spans="1:17" ht="16.5" x14ac:dyDescent="0.2">
      <c r="A2026" s="6">
        <v>338</v>
      </c>
      <c r="B2026" s="6">
        <v>3</v>
      </c>
      <c r="C2026" t="s">
        <v>2169</v>
      </c>
      <c r="D2026" s="6" t="s">
        <v>15256</v>
      </c>
      <c r="E2026">
        <v>11</v>
      </c>
      <c r="F2026"/>
      <c r="G2026" s="1" t="s">
        <v>21786</v>
      </c>
      <c r="H2026" s="6">
        <v>1</v>
      </c>
      <c r="I2026" t="s">
        <v>8830</v>
      </c>
      <c r="J2026" t="s">
        <v>6093</v>
      </c>
      <c r="K2026" t="s">
        <v>6093</v>
      </c>
      <c r="L2026" t="s">
        <v>6093</v>
      </c>
      <c r="M2026" t="s">
        <v>6093</v>
      </c>
      <c r="N2026" t="s">
        <v>6093</v>
      </c>
      <c r="O2026" t="s">
        <v>6093</v>
      </c>
      <c r="P2026" t="s">
        <v>6093</v>
      </c>
      <c r="Q2026" t="s">
        <v>6093</v>
      </c>
    </row>
    <row r="2027" spans="1:17" x14ac:dyDescent="0.2">
      <c r="A2027" s="6">
        <v>338</v>
      </c>
      <c r="B2027" s="6">
        <v>4</v>
      </c>
      <c r="C2027" t="s">
        <v>2310</v>
      </c>
      <c r="D2027" s="6" t="s">
        <v>15257</v>
      </c>
      <c r="E2027">
        <v>12</v>
      </c>
      <c r="F2027"/>
      <c r="G2027" t="s">
        <v>5840</v>
      </c>
      <c r="H2027" s="6">
        <v>1</v>
      </c>
      <c r="I2027" t="s">
        <v>8831</v>
      </c>
      <c r="J2027" t="s">
        <v>6093</v>
      </c>
      <c r="K2027" t="s">
        <v>6093</v>
      </c>
      <c r="L2027" t="s">
        <v>6093</v>
      </c>
      <c r="M2027" t="s">
        <v>6093</v>
      </c>
      <c r="N2027" t="s">
        <v>6093</v>
      </c>
      <c r="O2027" t="s">
        <v>6093</v>
      </c>
      <c r="P2027" t="s">
        <v>6093</v>
      </c>
      <c r="Q2027" t="s">
        <v>6093</v>
      </c>
    </row>
    <row r="2028" spans="1:17" x14ac:dyDescent="0.2">
      <c r="A2028" s="6">
        <v>338</v>
      </c>
      <c r="B2028" s="6">
        <v>5</v>
      </c>
      <c r="C2028" t="s">
        <v>2170</v>
      </c>
      <c r="D2028" s="6" t="s">
        <v>15258</v>
      </c>
      <c r="E2028">
        <v>11</v>
      </c>
      <c r="F2028"/>
      <c r="G2028" t="s">
        <v>5752</v>
      </c>
      <c r="H2028" s="6">
        <v>1</v>
      </c>
      <c r="I2028" t="s">
        <v>8832</v>
      </c>
      <c r="J2028" t="s">
        <v>6093</v>
      </c>
      <c r="K2028" t="s">
        <v>6093</v>
      </c>
      <c r="L2028" t="s">
        <v>6093</v>
      </c>
      <c r="M2028" t="s">
        <v>6093</v>
      </c>
      <c r="N2028" t="s">
        <v>6093</v>
      </c>
      <c r="O2028" t="s">
        <v>6093</v>
      </c>
      <c r="P2028" t="s">
        <v>6093</v>
      </c>
      <c r="Q2028" t="s">
        <v>6093</v>
      </c>
    </row>
    <row r="2029" spans="1:17" x14ac:dyDescent="0.2">
      <c r="A2029" s="6">
        <v>338</v>
      </c>
      <c r="B2029" s="6">
        <v>6</v>
      </c>
      <c r="C2029" t="s">
        <v>2036</v>
      </c>
      <c r="D2029" s="6" t="s">
        <v>15259</v>
      </c>
      <c r="E2029">
        <v>10</v>
      </c>
      <c r="F2029"/>
      <c r="G2029" t="s">
        <v>4461</v>
      </c>
      <c r="H2029" s="6">
        <v>5</v>
      </c>
      <c r="I2029" t="s">
        <v>8833</v>
      </c>
      <c r="J2029" t="s">
        <v>8834</v>
      </c>
      <c r="K2029" t="s">
        <v>8835</v>
      </c>
      <c r="L2029" t="s">
        <v>8836</v>
      </c>
      <c r="M2029" t="s">
        <v>8837</v>
      </c>
      <c r="N2029" t="s">
        <v>6093</v>
      </c>
      <c r="O2029" t="s">
        <v>6093</v>
      </c>
      <c r="P2029" t="s">
        <v>6093</v>
      </c>
      <c r="Q2029" t="s">
        <v>6093</v>
      </c>
    </row>
    <row r="2030" spans="1:17" x14ac:dyDescent="0.2">
      <c r="A2030" s="6">
        <v>339</v>
      </c>
      <c r="B2030" s="6">
        <v>1</v>
      </c>
      <c r="C2030" t="s">
        <v>2036</v>
      </c>
      <c r="D2030" s="6" t="s">
        <v>15260</v>
      </c>
      <c r="E2030">
        <v>10</v>
      </c>
      <c r="F2030"/>
      <c r="G2030" t="s">
        <v>4461</v>
      </c>
      <c r="H2030" s="6">
        <v>1</v>
      </c>
      <c r="I2030" t="s">
        <v>8838</v>
      </c>
      <c r="J2030" t="s">
        <v>6093</v>
      </c>
      <c r="K2030" t="s">
        <v>6093</v>
      </c>
      <c r="L2030" t="s">
        <v>6093</v>
      </c>
      <c r="M2030" t="s">
        <v>6093</v>
      </c>
      <c r="N2030" t="s">
        <v>6093</v>
      </c>
      <c r="O2030" t="s">
        <v>6093</v>
      </c>
      <c r="P2030" t="s">
        <v>6093</v>
      </c>
      <c r="Q2030" t="s">
        <v>6093</v>
      </c>
    </row>
    <row r="2031" spans="1:17" x14ac:dyDescent="0.2">
      <c r="A2031" s="6">
        <v>339</v>
      </c>
      <c r="B2031" s="6">
        <v>2</v>
      </c>
      <c r="C2031" t="s">
        <v>2037</v>
      </c>
      <c r="D2031" s="6" t="s">
        <v>15261</v>
      </c>
      <c r="E2031">
        <v>10</v>
      </c>
      <c r="F2031"/>
      <c r="G2031" t="s">
        <v>4462</v>
      </c>
      <c r="H2031" s="6">
        <v>5</v>
      </c>
      <c r="I2031" t="s">
        <v>8839</v>
      </c>
      <c r="J2031" t="s">
        <v>8840</v>
      </c>
      <c r="K2031" t="s">
        <v>8841</v>
      </c>
      <c r="L2031" t="s">
        <v>8842</v>
      </c>
      <c r="M2031" t="s">
        <v>8843</v>
      </c>
      <c r="N2031" t="s">
        <v>6093</v>
      </c>
      <c r="O2031" t="s">
        <v>6093</v>
      </c>
      <c r="P2031" t="s">
        <v>6093</v>
      </c>
      <c r="Q2031" t="s">
        <v>6093</v>
      </c>
    </row>
    <row r="2032" spans="1:17" x14ac:dyDescent="0.2">
      <c r="A2032" s="6">
        <v>339</v>
      </c>
      <c r="B2032" s="6">
        <v>3</v>
      </c>
      <c r="C2032" t="s">
        <v>2037</v>
      </c>
      <c r="D2032" s="6" t="s">
        <v>15262</v>
      </c>
      <c r="E2032">
        <v>10</v>
      </c>
      <c r="F2032"/>
      <c r="G2032" t="s">
        <v>4462</v>
      </c>
      <c r="H2032" s="6">
        <v>5</v>
      </c>
      <c r="I2032" t="s">
        <v>8844</v>
      </c>
      <c r="J2032" t="s">
        <v>8845</v>
      </c>
      <c r="K2032" t="s">
        <v>8846</v>
      </c>
      <c r="L2032" t="s">
        <v>8847</v>
      </c>
      <c r="M2032" t="s">
        <v>8848</v>
      </c>
      <c r="N2032" t="s">
        <v>6093</v>
      </c>
      <c r="O2032" t="s">
        <v>6093</v>
      </c>
      <c r="P2032" t="s">
        <v>6093</v>
      </c>
      <c r="Q2032" t="s">
        <v>6093</v>
      </c>
    </row>
    <row r="2033" spans="1:17" x14ac:dyDescent="0.2">
      <c r="A2033" s="6">
        <v>339</v>
      </c>
      <c r="B2033" s="6">
        <v>4</v>
      </c>
      <c r="C2033" t="s">
        <v>2037</v>
      </c>
      <c r="D2033" s="6" t="s">
        <v>15263</v>
      </c>
      <c r="E2033">
        <v>10</v>
      </c>
      <c r="F2033"/>
      <c r="G2033" t="s">
        <v>4462</v>
      </c>
      <c r="H2033" s="6">
        <v>1</v>
      </c>
      <c r="I2033" t="s">
        <v>8849</v>
      </c>
      <c r="J2033" t="s">
        <v>6093</v>
      </c>
      <c r="K2033" t="s">
        <v>6093</v>
      </c>
      <c r="L2033" t="s">
        <v>6093</v>
      </c>
      <c r="M2033" t="s">
        <v>6093</v>
      </c>
      <c r="N2033" t="s">
        <v>6093</v>
      </c>
      <c r="O2033" t="s">
        <v>6093</v>
      </c>
      <c r="P2033" t="s">
        <v>6093</v>
      </c>
      <c r="Q2033" t="s">
        <v>6093</v>
      </c>
    </row>
    <row r="2034" spans="1:17" x14ac:dyDescent="0.2">
      <c r="A2034" s="6">
        <v>339</v>
      </c>
      <c r="B2034" s="6">
        <v>5</v>
      </c>
      <c r="C2034" t="s">
        <v>2716</v>
      </c>
      <c r="D2034" s="6" t="s">
        <v>15264</v>
      </c>
      <c r="E2034">
        <v>16</v>
      </c>
      <c r="F2034"/>
      <c r="G2034" t="s">
        <v>4468</v>
      </c>
      <c r="H2034" s="6">
        <v>1</v>
      </c>
      <c r="I2034" t="s">
        <v>8850</v>
      </c>
      <c r="J2034" t="s">
        <v>6093</v>
      </c>
      <c r="K2034" t="s">
        <v>6093</v>
      </c>
      <c r="L2034" t="s">
        <v>6093</v>
      </c>
      <c r="M2034" t="s">
        <v>6093</v>
      </c>
      <c r="N2034" t="s">
        <v>6093</v>
      </c>
      <c r="O2034" t="s">
        <v>6093</v>
      </c>
      <c r="P2034" t="s">
        <v>6093</v>
      </c>
      <c r="Q2034" t="s">
        <v>6093</v>
      </c>
    </row>
    <row r="2035" spans="1:17" x14ac:dyDescent="0.2">
      <c r="A2035" s="6">
        <v>339</v>
      </c>
      <c r="B2035" s="6">
        <v>6</v>
      </c>
      <c r="C2035" t="s">
        <v>2038</v>
      </c>
      <c r="D2035" s="6" t="s">
        <v>15265</v>
      </c>
      <c r="E2035">
        <v>10</v>
      </c>
      <c r="F2035"/>
      <c r="G2035" t="s">
        <v>4460</v>
      </c>
      <c r="H2035" s="6">
        <v>5</v>
      </c>
      <c r="I2035" t="s">
        <v>8851</v>
      </c>
      <c r="J2035" t="s">
        <v>8852</v>
      </c>
      <c r="K2035" t="s">
        <v>8853</v>
      </c>
      <c r="L2035" t="s">
        <v>8854</v>
      </c>
      <c r="M2035" t="s">
        <v>8855</v>
      </c>
      <c r="N2035" t="s">
        <v>6093</v>
      </c>
      <c r="O2035" t="s">
        <v>6093</v>
      </c>
      <c r="P2035" t="s">
        <v>6093</v>
      </c>
      <c r="Q2035" t="s">
        <v>6093</v>
      </c>
    </row>
    <row r="2036" spans="1:17" x14ac:dyDescent="0.2">
      <c r="A2036" s="6">
        <v>340</v>
      </c>
      <c r="B2036" s="6">
        <v>1</v>
      </c>
      <c r="C2036" t="s">
        <v>2038</v>
      </c>
      <c r="D2036" s="6" t="s">
        <v>15266</v>
      </c>
      <c r="E2036">
        <v>10</v>
      </c>
      <c r="F2036"/>
      <c r="G2036" t="s">
        <v>4460</v>
      </c>
      <c r="H2036" s="6">
        <v>5</v>
      </c>
      <c r="I2036" t="s">
        <v>8856</v>
      </c>
      <c r="J2036" t="s">
        <v>8857</v>
      </c>
      <c r="K2036" t="s">
        <v>8858</v>
      </c>
      <c r="L2036" t="s">
        <v>8859</v>
      </c>
      <c r="M2036" t="s">
        <v>8860</v>
      </c>
      <c r="N2036" t="s">
        <v>6093</v>
      </c>
      <c r="O2036" t="s">
        <v>6093</v>
      </c>
      <c r="P2036" t="s">
        <v>6093</v>
      </c>
      <c r="Q2036" t="s">
        <v>6093</v>
      </c>
    </row>
    <row r="2037" spans="1:17" x14ac:dyDescent="0.2">
      <c r="A2037" s="6">
        <v>340</v>
      </c>
      <c r="B2037" s="6">
        <v>2</v>
      </c>
      <c r="C2037" t="s">
        <v>2038</v>
      </c>
      <c r="D2037" s="6" t="s">
        <v>15267</v>
      </c>
      <c r="E2037">
        <v>10</v>
      </c>
      <c r="F2037"/>
      <c r="G2037" t="s">
        <v>4460</v>
      </c>
      <c r="H2037" s="6">
        <v>1</v>
      </c>
      <c r="I2037" t="s">
        <v>8861</v>
      </c>
      <c r="J2037" t="s">
        <v>6093</v>
      </c>
      <c r="K2037" t="s">
        <v>6093</v>
      </c>
      <c r="L2037" t="s">
        <v>6093</v>
      </c>
      <c r="M2037" t="s">
        <v>6093</v>
      </c>
      <c r="N2037" t="s">
        <v>6093</v>
      </c>
      <c r="O2037" t="s">
        <v>6093</v>
      </c>
      <c r="P2037" t="s">
        <v>6093</v>
      </c>
      <c r="Q2037" t="s">
        <v>6093</v>
      </c>
    </row>
    <row r="2038" spans="1:17" ht="16.5" x14ac:dyDescent="0.2">
      <c r="A2038" s="6">
        <v>340</v>
      </c>
      <c r="B2038" s="6">
        <v>3</v>
      </c>
      <c r="C2038" t="s">
        <v>2311</v>
      </c>
      <c r="D2038" s="6" t="s">
        <v>15268</v>
      </c>
      <c r="E2038">
        <v>12</v>
      </c>
      <c r="F2038"/>
      <c r="G2038" s="1" t="s">
        <v>21787</v>
      </c>
      <c r="H2038" s="6">
        <v>2</v>
      </c>
      <c r="I2038" t="s">
        <v>8862</v>
      </c>
      <c r="J2038" t="s">
        <v>8863</v>
      </c>
      <c r="K2038" t="s">
        <v>6093</v>
      </c>
      <c r="L2038" t="s">
        <v>6093</v>
      </c>
      <c r="M2038" t="s">
        <v>6093</v>
      </c>
      <c r="N2038" t="s">
        <v>6093</v>
      </c>
      <c r="O2038" t="s">
        <v>6093</v>
      </c>
      <c r="P2038" t="s">
        <v>6093</v>
      </c>
      <c r="Q2038" t="s">
        <v>6093</v>
      </c>
    </row>
    <row r="2039" spans="1:17" ht="16.5" x14ac:dyDescent="0.2">
      <c r="A2039" s="6">
        <v>340</v>
      </c>
      <c r="B2039" s="6">
        <v>4</v>
      </c>
      <c r="C2039" t="s">
        <v>1676</v>
      </c>
      <c r="D2039" s="6" t="s">
        <v>15269</v>
      </c>
      <c r="E2039">
        <v>7</v>
      </c>
      <c r="F2039"/>
      <c r="G2039" s="1" t="s">
        <v>21788</v>
      </c>
      <c r="H2039" s="6">
        <v>1</v>
      </c>
      <c r="I2039" t="s">
        <v>8864</v>
      </c>
      <c r="J2039" t="s">
        <v>6093</v>
      </c>
      <c r="K2039" t="s">
        <v>6093</v>
      </c>
      <c r="L2039" t="s">
        <v>6093</v>
      </c>
      <c r="M2039" t="s">
        <v>6093</v>
      </c>
      <c r="N2039" t="s">
        <v>6093</v>
      </c>
      <c r="O2039" t="s">
        <v>6093</v>
      </c>
      <c r="P2039" t="s">
        <v>6093</v>
      </c>
      <c r="Q2039" t="s">
        <v>6093</v>
      </c>
    </row>
    <row r="2040" spans="1:17" x14ac:dyDescent="0.2">
      <c r="A2040" s="6">
        <v>340</v>
      </c>
      <c r="B2040" s="6">
        <v>5</v>
      </c>
      <c r="C2040" t="s">
        <v>2781</v>
      </c>
      <c r="D2040" s="6" t="s">
        <v>15270</v>
      </c>
      <c r="E2040">
        <v>17</v>
      </c>
      <c r="F2040"/>
      <c r="G2040" t="s">
        <v>5834</v>
      </c>
      <c r="H2040" s="6">
        <v>1</v>
      </c>
      <c r="I2040" t="s">
        <v>8865</v>
      </c>
      <c r="J2040" t="s">
        <v>6093</v>
      </c>
      <c r="K2040" t="s">
        <v>6093</v>
      </c>
      <c r="L2040" t="s">
        <v>6093</v>
      </c>
      <c r="M2040" t="s">
        <v>6093</v>
      </c>
      <c r="N2040" t="s">
        <v>6093</v>
      </c>
      <c r="O2040" t="s">
        <v>6093</v>
      </c>
      <c r="P2040" t="s">
        <v>6093</v>
      </c>
      <c r="Q2040" t="s">
        <v>6093</v>
      </c>
    </row>
    <row r="2041" spans="1:17" x14ac:dyDescent="0.2">
      <c r="A2041" s="6">
        <v>340</v>
      </c>
      <c r="B2041" s="6">
        <v>6</v>
      </c>
      <c r="C2041" t="s">
        <v>2626</v>
      </c>
      <c r="D2041" s="6" t="s">
        <v>15271</v>
      </c>
      <c r="E2041">
        <v>15</v>
      </c>
      <c r="F2041"/>
      <c r="G2041" t="s">
        <v>4465</v>
      </c>
      <c r="H2041" s="6">
        <v>2</v>
      </c>
      <c r="I2041" t="s">
        <v>8866</v>
      </c>
      <c r="J2041" t="s">
        <v>8867</v>
      </c>
      <c r="K2041" t="s">
        <v>6093</v>
      </c>
      <c r="L2041" t="s">
        <v>6093</v>
      </c>
      <c r="M2041" t="s">
        <v>6093</v>
      </c>
      <c r="N2041" t="s">
        <v>6093</v>
      </c>
      <c r="O2041" t="s">
        <v>6093</v>
      </c>
      <c r="P2041" t="s">
        <v>6093</v>
      </c>
      <c r="Q2041" t="s">
        <v>6093</v>
      </c>
    </row>
    <row r="2042" spans="1:17" x14ac:dyDescent="0.2">
      <c r="A2042" s="6">
        <v>341</v>
      </c>
      <c r="B2042" s="6">
        <v>1</v>
      </c>
      <c r="C2042" t="s">
        <v>1251</v>
      </c>
      <c r="D2042" s="6" t="s">
        <v>15272</v>
      </c>
      <c r="E2042">
        <v>12</v>
      </c>
      <c r="F2042"/>
      <c r="G2042" t="s">
        <v>4464</v>
      </c>
      <c r="H2042" s="6">
        <v>2</v>
      </c>
      <c r="I2042" t="s">
        <v>8868</v>
      </c>
      <c r="J2042" t="s">
        <v>8869</v>
      </c>
      <c r="K2042" t="s">
        <v>6093</v>
      </c>
      <c r="L2042" t="s">
        <v>6093</v>
      </c>
      <c r="M2042" t="s">
        <v>6093</v>
      </c>
      <c r="N2042" t="s">
        <v>6093</v>
      </c>
      <c r="O2042" t="s">
        <v>6093</v>
      </c>
      <c r="P2042" t="s">
        <v>6093</v>
      </c>
      <c r="Q2042" t="s">
        <v>6093</v>
      </c>
    </row>
    <row r="2043" spans="1:17" x14ac:dyDescent="0.2">
      <c r="A2043" s="6">
        <v>341</v>
      </c>
      <c r="B2043" s="6">
        <v>2</v>
      </c>
      <c r="C2043" t="s">
        <v>1252</v>
      </c>
      <c r="D2043" s="6" t="s">
        <v>15273</v>
      </c>
      <c r="E2043">
        <v>23</v>
      </c>
      <c r="F2043" t="s">
        <v>4463</v>
      </c>
      <c r="G2043" t="s">
        <v>4469</v>
      </c>
      <c r="H2043" s="6">
        <v>4</v>
      </c>
      <c r="I2043" t="s">
        <v>8870</v>
      </c>
      <c r="J2043" t="s">
        <v>8871</v>
      </c>
      <c r="K2043" t="s">
        <v>8872</v>
      </c>
      <c r="L2043" t="s">
        <v>8873</v>
      </c>
      <c r="M2043" t="s">
        <v>6093</v>
      </c>
      <c r="N2043" t="s">
        <v>6093</v>
      </c>
      <c r="O2043" t="s">
        <v>6093</v>
      </c>
      <c r="P2043" t="s">
        <v>6093</v>
      </c>
      <c r="Q2043" t="s">
        <v>6093</v>
      </c>
    </row>
    <row r="2044" spans="1:17" x14ac:dyDescent="0.2">
      <c r="A2044" s="6">
        <v>341</v>
      </c>
      <c r="B2044" s="6">
        <v>3</v>
      </c>
      <c r="C2044" t="s">
        <v>1253</v>
      </c>
      <c r="D2044" s="6" t="s">
        <v>15274</v>
      </c>
      <c r="E2044">
        <v>9</v>
      </c>
      <c r="F2044"/>
      <c r="G2044" t="s">
        <v>4459</v>
      </c>
      <c r="H2044" s="6">
        <v>1</v>
      </c>
      <c r="I2044" t="s">
        <v>8874</v>
      </c>
      <c r="J2044" t="s">
        <v>6093</v>
      </c>
      <c r="K2044" t="s">
        <v>6093</v>
      </c>
      <c r="L2044" t="s">
        <v>6093</v>
      </c>
      <c r="M2044" t="s">
        <v>6093</v>
      </c>
      <c r="N2044" t="s">
        <v>6093</v>
      </c>
      <c r="O2044" t="s">
        <v>6093</v>
      </c>
      <c r="P2044" t="s">
        <v>6093</v>
      </c>
      <c r="Q2044" t="s">
        <v>6093</v>
      </c>
    </row>
    <row r="2045" spans="1:17" x14ac:dyDescent="0.2">
      <c r="A2045" s="6">
        <v>341</v>
      </c>
      <c r="B2045" s="6">
        <v>4</v>
      </c>
      <c r="C2045" t="s">
        <v>1254</v>
      </c>
      <c r="D2045" s="6" t="s">
        <v>15275</v>
      </c>
      <c r="E2045">
        <v>12</v>
      </c>
      <c r="F2045"/>
      <c r="G2045" t="s">
        <v>5748</v>
      </c>
      <c r="H2045" s="6">
        <v>4</v>
      </c>
      <c r="I2045" t="s">
        <v>8875</v>
      </c>
      <c r="J2045" t="s">
        <v>8876</v>
      </c>
      <c r="K2045" t="s">
        <v>8877</v>
      </c>
      <c r="L2045" t="s">
        <v>8878</v>
      </c>
      <c r="M2045" t="s">
        <v>6093</v>
      </c>
      <c r="N2045" t="s">
        <v>6093</v>
      </c>
      <c r="O2045" t="s">
        <v>6093</v>
      </c>
      <c r="P2045" t="s">
        <v>6093</v>
      </c>
      <c r="Q2045" t="s">
        <v>6093</v>
      </c>
    </row>
    <row r="2046" spans="1:17" x14ac:dyDescent="0.2">
      <c r="A2046" s="6">
        <v>341</v>
      </c>
      <c r="B2046" s="6">
        <v>5</v>
      </c>
      <c r="C2046" t="s">
        <v>1255</v>
      </c>
      <c r="D2046" s="6" t="s">
        <v>15276</v>
      </c>
      <c r="E2046">
        <v>9</v>
      </c>
      <c r="F2046"/>
      <c r="G2046" t="s">
        <v>4458</v>
      </c>
      <c r="H2046" s="6">
        <v>5</v>
      </c>
      <c r="I2046" t="s">
        <v>8879</v>
      </c>
      <c r="J2046" t="s">
        <v>8880</v>
      </c>
      <c r="K2046" t="s">
        <v>8881</v>
      </c>
      <c r="L2046" t="s">
        <v>8882</v>
      </c>
      <c r="M2046" t="s">
        <v>8883</v>
      </c>
      <c r="N2046" t="s">
        <v>6093</v>
      </c>
      <c r="O2046" t="s">
        <v>6093</v>
      </c>
      <c r="P2046" t="s">
        <v>6093</v>
      </c>
      <c r="Q2046" t="s">
        <v>6093</v>
      </c>
    </row>
    <row r="2047" spans="1:17" x14ac:dyDescent="0.2">
      <c r="A2047" s="6">
        <v>341</v>
      </c>
      <c r="B2047" s="6">
        <v>6</v>
      </c>
      <c r="C2047" t="s">
        <v>1255</v>
      </c>
      <c r="D2047" s="6" t="s">
        <v>15277</v>
      </c>
      <c r="E2047">
        <v>9</v>
      </c>
      <c r="F2047"/>
      <c r="G2047" t="s">
        <v>4458</v>
      </c>
      <c r="H2047" s="6">
        <v>1</v>
      </c>
      <c r="I2047" t="s">
        <v>8884</v>
      </c>
      <c r="J2047" t="s">
        <v>6093</v>
      </c>
      <c r="K2047" t="s">
        <v>6093</v>
      </c>
      <c r="L2047" t="s">
        <v>6093</v>
      </c>
      <c r="M2047" t="s">
        <v>6093</v>
      </c>
      <c r="N2047" t="s">
        <v>6093</v>
      </c>
      <c r="O2047" t="s">
        <v>6093</v>
      </c>
      <c r="P2047" t="s">
        <v>6093</v>
      </c>
      <c r="Q2047" t="s">
        <v>6093</v>
      </c>
    </row>
    <row r="2048" spans="1:17" x14ac:dyDescent="0.2">
      <c r="A2048" s="6">
        <v>342</v>
      </c>
      <c r="B2048" s="6">
        <v>1</v>
      </c>
      <c r="C2048" t="s">
        <v>2171</v>
      </c>
      <c r="D2048" s="6" t="s">
        <v>15278</v>
      </c>
      <c r="E2048">
        <v>11</v>
      </c>
      <c r="F2048"/>
      <c r="G2048" t="s">
        <v>5833</v>
      </c>
      <c r="H2048" s="6">
        <v>3</v>
      </c>
      <c r="I2048" t="s">
        <v>8885</v>
      </c>
      <c r="J2048" t="s">
        <v>8886</v>
      </c>
      <c r="K2048" t="s">
        <v>8887</v>
      </c>
      <c r="L2048" t="s">
        <v>6093</v>
      </c>
      <c r="M2048" t="s">
        <v>6093</v>
      </c>
      <c r="N2048" t="s">
        <v>6093</v>
      </c>
      <c r="O2048" t="s">
        <v>6093</v>
      </c>
      <c r="P2048" t="s">
        <v>6093</v>
      </c>
      <c r="Q2048" t="s">
        <v>6093</v>
      </c>
    </row>
    <row r="2049" spans="1:17" x14ac:dyDescent="0.2">
      <c r="A2049" s="6">
        <v>342</v>
      </c>
      <c r="B2049" s="6">
        <v>2</v>
      </c>
      <c r="C2049" t="s">
        <v>2627</v>
      </c>
      <c r="D2049" s="6" t="s">
        <v>15279</v>
      </c>
      <c r="E2049">
        <v>15</v>
      </c>
      <c r="F2049"/>
      <c r="G2049" t="s">
        <v>4466</v>
      </c>
      <c r="H2049" s="6">
        <v>1</v>
      </c>
      <c r="I2049" t="s">
        <v>8888</v>
      </c>
      <c r="J2049" t="s">
        <v>6093</v>
      </c>
      <c r="K2049" t="s">
        <v>6093</v>
      </c>
      <c r="L2049" t="s">
        <v>6093</v>
      </c>
      <c r="M2049" t="s">
        <v>6093</v>
      </c>
      <c r="N2049" t="s">
        <v>6093</v>
      </c>
      <c r="O2049" t="s">
        <v>6093</v>
      </c>
      <c r="P2049" t="s">
        <v>6093</v>
      </c>
      <c r="Q2049" t="s">
        <v>6093</v>
      </c>
    </row>
    <row r="2050" spans="1:17" x14ac:dyDescent="0.2">
      <c r="A2050" s="6">
        <v>342</v>
      </c>
      <c r="B2050" s="6">
        <v>3</v>
      </c>
      <c r="C2050" t="s">
        <v>2717</v>
      </c>
      <c r="D2050" s="6" t="s">
        <v>15280</v>
      </c>
      <c r="E2050">
        <v>16</v>
      </c>
      <c r="F2050"/>
      <c r="G2050" t="s">
        <v>4467</v>
      </c>
      <c r="H2050" s="6">
        <v>5</v>
      </c>
      <c r="I2050" t="s">
        <v>8889</v>
      </c>
      <c r="J2050" t="s">
        <v>8890</v>
      </c>
      <c r="K2050" t="s">
        <v>8891</v>
      </c>
      <c r="L2050" t="s">
        <v>8892</v>
      </c>
      <c r="M2050" t="s">
        <v>8893</v>
      </c>
      <c r="N2050" t="s">
        <v>6093</v>
      </c>
      <c r="O2050" t="s">
        <v>6093</v>
      </c>
      <c r="P2050" t="s">
        <v>6093</v>
      </c>
      <c r="Q2050" t="s">
        <v>6093</v>
      </c>
    </row>
    <row r="2051" spans="1:17" x14ac:dyDescent="0.2">
      <c r="A2051" s="6">
        <v>342</v>
      </c>
      <c r="B2051" s="6">
        <v>4</v>
      </c>
      <c r="C2051" t="s">
        <v>2717</v>
      </c>
      <c r="D2051" s="6" t="s">
        <v>15281</v>
      </c>
      <c r="E2051">
        <v>16</v>
      </c>
      <c r="F2051"/>
      <c r="G2051" t="s">
        <v>4467</v>
      </c>
      <c r="H2051" s="6">
        <v>1</v>
      </c>
      <c r="I2051" t="s">
        <v>8894</v>
      </c>
      <c r="J2051" t="s">
        <v>6093</v>
      </c>
      <c r="K2051" t="s">
        <v>6093</v>
      </c>
      <c r="L2051" t="s">
        <v>6093</v>
      </c>
      <c r="M2051" t="s">
        <v>6093</v>
      </c>
      <c r="N2051" t="s">
        <v>6093</v>
      </c>
      <c r="O2051" t="s">
        <v>6093</v>
      </c>
      <c r="P2051" t="s">
        <v>6093</v>
      </c>
      <c r="Q2051" t="s">
        <v>6093</v>
      </c>
    </row>
    <row r="2052" spans="1:17" x14ac:dyDescent="0.2">
      <c r="A2052" s="6">
        <v>342</v>
      </c>
      <c r="B2052" s="6">
        <v>5</v>
      </c>
      <c r="C2052" t="s">
        <v>1901</v>
      </c>
      <c r="D2052" s="6" t="s">
        <v>15282</v>
      </c>
      <c r="E2052">
        <v>9</v>
      </c>
      <c r="F2052"/>
      <c r="G2052" t="s">
        <v>3166</v>
      </c>
      <c r="H2052" s="6">
        <v>2</v>
      </c>
      <c r="I2052" t="s">
        <v>8895</v>
      </c>
      <c r="J2052" t="s">
        <v>8896</v>
      </c>
      <c r="K2052" t="s">
        <v>6093</v>
      </c>
      <c r="L2052" t="s">
        <v>6093</v>
      </c>
      <c r="M2052" t="s">
        <v>6093</v>
      </c>
      <c r="N2052" t="s">
        <v>6093</v>
      </c>
      <c r="O2052" t="s">
        <v>6093</v>
      </c>
      <c r="P2052" t="s">
        <v>6093</v>
      </c>
      <c r="Q2052" t="s">
        <v>6093</v>
      </c>
    </row>
    <row r="2053" spans="1:17" x14ac:dyDescent="0.2">
      <c r="A2053" s="6">
        <v>342</v>
      </c>
      <c r="B2053" s="6">
        <v>6</v>
      </c>
      <c r="C2053" t="s">
        <v>2172</v>
      </c>
      <c r="D2053" s="6" t="s">
        <v>15283</v>
      </c>
      <c r="E2053">
        <v>11</v>
      </c>
      <c r="F2053"/>
      <c r="G2053" t="s">
        <v>3168</v>
      </c>
      <c r="H2053" s="6">
        <v>5</v>
      </c>
      <c r="I2053" t="s">
        <v>8897</v>
      </c>
      <c r="J2053" t="s">
        <v>8898</v>
      </c>
      <c r="K2053" t="s">
        <v>8899</v>
      </c>
      <c r="L2053" t="s">
        <v>8900</v>
      </c>
      <c r="M2053" t="s">
        <v>8901</v>
      </c>
      <c r="N2053" t="s">
        <v>6093</v>
      </c>
      <c r="O2053" t="s">
        <v>6093</v>
      </c>
      <c r="P2053" t="s">
        <v>6093</v>
      </c>
      <c r="Q2053" t="s">
        <v>6093</v>
      </c>
    </row>
    <row r="2054" spans="1:17" x14ac:dyDescent="0.2">
      <c r="A2054" s="6">
        <v>343</v>
      </c>
      <c r="B2054" s="6">
        <v>1</v>
      </c>
      <c r="C2054" t="s">
        <v>1609</v>
      </c>
      <c r="D2054" s="6" t="s">
        <v>15284</v>
      </c>
      <c r="E2054">
        <v>6</v>
      </c>
      <c r="F2054"/>
      <c r="G2054" t="s">
        <v>3294</v>
      </c>
      <c r="H2054" s="6">
        <v>5</v>
      </c>
      <c r="I2054" t="s">
        <v>8902</v>
      </c>
      <c r="J2054" t="s">
        <v>8903</v>
      </c>
      <c r="K2054" t="s">
        <v>8904</v>
      </c>
      <c r="L2054" t="s">
        <v>8905</v>
      </c>
      <c r="M2054" t="s">
        <v>8906</v>
      </c>
      <c r="N2054" t="s">
        <v>6093</v>
      </c>
      <c r="O2054" t="s">
        <v>6093</v>
      </c>
      <c r="P2054" t="s">
        <v>6093</v>
      </c>
      <c r="Q2054" t="s">
        <v>6093</v>
      </c>
    </row>
    <row r="2055" spans="1:17" x14ac:dyDescent="0.2">
      <c r="A2055" s="6">
        <v>343</v>
      </c>
      <c r="B2055" s="6">
        <v>2</v>
      </c>
      <c r="C2055" t="s">
        <v>2039</v>
      </c>
      <c r="D2055" s="6" t="s">
        <v>15285</v>
      </c>
      <c r="E2055">
        <v>10</v>
      </c>
      <c r="F2055"/>
      <c r="G2055" t="s">
        <v>3167</v>
      </c>
      <c r="H2055" s="6">
        <v>1</v>
      </c>
      <c r="I2055" t="s">
        <v>8907</v>
      </c>
      <c r="J2055" t="s">
        <v>6093</v>
      </c>
      <c r="K2055" t="s">
        <v>6093</v>
      </c>
      <c r="L2055" t="s">
        <v>6093</v>
      </c>
      <c r="M2055" t="s">
        <v>6093</v>
      </c>
      <c r="N2055" t="s">
        <v>6093</v>
      </c>
      <c r="O2055" t="s">
        <v>6093</v>
      </c>
      <c r="P2055" t="s">
        <v>6093</v>
      </c>
      <c r="Q2055" t="s">
        <v>6093</v>
      </c>
    </row>
    <row r="2056" spans="1:17" x14ac:dyDescent="0.2">
      <c r="A2056" s="6">
        <v>343</v>
      </c>
      <c r="B2056" s="6">
        <v>3</v>
      </c>
      <c r="C2056" t="s">
        <v>1902</v>
      </c>
      <c r="D2056" s="6" t="s">
        <v>15286</v>
      </c>
      <c r="E2056">
        <v>9</v>
      </c>
      <c r="F2056"/>
      <c r="G2056" t="s">
        <v>3162</v>
      </c>
      <c r="H2056" s="6">
        <v>2</v>
      </c>
      <c r="I2056" t="s">
        <v>8908</v>
      </c>
      <c r="J2056" t="s">
        <v>8909</v>
      </c>
      <c r="K2056" t="s">
        <v>6093</v>
      </c>
      <c r="L2056" t="s">
        <v>6093</v>
      </c>
      <c r="M2056" t="s">
        <v>6093</v>
      </c>
      <c r="N2056" t="s">
        <v>6093</v>
      </c>
      <c r="O2056" t="s">
        <v>6093</v>
      </c>
      <c r="P2056" t="s">
        <v>6093</v>
      </c>
      <c r="Q2056" t="s">
        <v>6093</v>
      </c>
    </row>
    <row r="2057" spans="1:17" x14ac:dyDescent="0.2">
      <c r="A2057" s="6">
        <v>343</v>
      </c>
      <c r="B2057" s="6">
        <v>4</v>
      </c>
      <c r="C2057" t="s">
        <v>2312</v>
      </c>
      <c r="D2057" s="6" t="s">
        <v>15287</v>
      </c>
      <c r="E2057">
        <v>12</v>
      </c>
      <c r="F2057"/>
      <c r="G2057" t="s">
        <v>3963</v>
      </c>
      <c r="H2057" s="6">
        <v>4</v>
      </c>
      <c r="I2057" t="s">
        <v>8910</v>
      </c>
      <c r="J2057" t="s">
        <v>8911</v>
      </c>
      <c r="K2057" t="s">
        <v>8912</v>
      </c>
      <c r="L2057" t="s">
        <v>8913</v>
      </c>
      <c r="M2057" t="s">
        <v>6093</v>
      </c>
      <c r="N2057" t="s">
        <v>6093</v>
      </c>
      <c r="O2057" t="s">
        <v>6093</v>
      </c>
      <c r="P2057" t="s">
        <v>6093</v>
      </c>
      <c r="Q2057" t="s">
        <v>6093</v>
      </c>
    </row>
    <row r="2058" spans="1:17" x14ac:dyDescent="0.2">
      <c r="A2058" s="6">
        <v>343</v>
      </c>
      <c r="B2058" s="6">
        <v>5</v>
      </c>
      <c r="C2058" t="s">
        <v>1777</v>
      </c>
      <c r="D2058" s="6" t="s">
        <v>15288</v>
      </c>
      <c r="E2058">
        <v>8</v>
      </c>
      <c r="F2058"/>
      <c r="G2058" t="s">
        <v>5851</v>
      </c>
      <c r="H2058" s="6">
        <v>1</v>
      </c>
      <c r="I2058" t="s">
        <v>8914</v>
      </c>
      <c r="J2058" t="s">
        <v>6093</v>
      </c>
      <c r="K2058" t="s">
        <v>6093</v>
      </c>
      <c r="L2058" t="s">
        <v>6093</v>
      </c>
      <c r="M2058" t="s">
        <v>6093</v>
      </c>
      <c r="N2058" t="s">
        <v>6093</v>
      </c>
      <c r="O2058" t="s">
        <v>6093</v>
      </c>
      <c r="P2058" t="s">
        <v>6093</v>
      </c>
      <c r="Q2058" t="s">
        <v>6093</v>
      </c>
    </row>
    <row r="2059" spans="1:17" x14ac:dyDescent="0.2">
      <c r="A2059" s="6">
        <v>343</v>
      </c>
      <c r="B2059" s="6">
        <v>6</v>
      </c>
      <c r="C2059" t="s">
        <v>1778</v>
      </c>
      <c r="D2059" s="6" t="s">
        <v>15289</v>
      </c>
      <c r="E2059">
        <v>8</v>
      </c>
      <c r="F2059"/>
      <c r="G2059" t="s">
        <v>5761</v>
      </c>
      <c r="H2059" s="6">
        <v>1</v>
      </c>
      <c r="I2059" t="s">
        <v>8915</v>
      </c>
      <c r="J2059" t="s">
        <v>6093</v>
      </c>
      <c r="K2059" t="s">
        <v>6093</v>
      </c>
      <c r="L2059" t="s">
        <v>6093</v>
      </c>
      <c r="M2059" t="s">
        <v>6093</v>
      </c>
      <c r="N2059" t="s">
        <v>6093</v>
      </c>
      <c r="O2059" t="s">
        <v>6093</v>
      </c>
      <c r="P2059" t="s">
        <v>6093</v>
      </c>
      <c r="Q2059" t="s">
        <v>6093</v>
      </c>
    </row>
    <row r="2060" spans="1:17" x14ac:dyDescent="0.2">
      <c r="A2060" s="6">
        <v>344</v>
      </c>
      <c r="B2060" s="6">
        <v>1</v>
      </c>
      <c r="C2060" t="s">
        <v>2903</v>
      </c>
      <c r="D2060" s="6" t="s">
        <v>15290</v>
      </c>
      <c r="E2060">
        <v>20</v>
      </c>
      <c r="F2060" t="s">
        <v>4744</v>
      </c>
      <c r="G2060" t="s">
        <v>4751</v>
      </c>
      <c r="H2060" s="6">
        <v>5</v>
      </c>
      <c r="I2060" t="s">
        <v>8916</v>
      </c>
      <c r="J2060" t="s">
        <v>8917</v>
      </c>
      <c r="K2060" t="s">
        <v>8918</v>
      </c>
      <c r="L2060" t="s">
        <v>8919</v>
      </c>
      <c r="M2060" t="s">
        <v>8920</v>
      </c>
      <c r="N2060" t="s">
        <v>6093</v>
      </c>
      <c r="O2060" t="s">
        <v>6093</v>
      </c>
      <c r="P2060" t="s">
        <v>6093</v>
      </c>
      <c r="Q2060" t="s">
        <v>6093</v>
      </c>
    </row>
    <row r="2061" spans="1:17" x14ac:dyDescent="0.2">
      <c r="A2061" s="6">
        <v>344</v>
      </c>
      <c r="B2061" s="6">
        <v>2</v>
      </c>
      <c r="C2061" t="s">
        <v>2422</v>
      </c>
      <c r="D2061" s="6" t="s">
        <v>15291</v>
      </c>
      <c r="E2061">
        <v>13</v>
      </c>
      <c r="F2061"/>
      <c r="G2061" t="s">
        <v>4749</v>
      </c>
      <c r="H2061" s="6">
        <v>2</v>
      </c>
      <c r="I2061" t="s">
        <v>8921</v>
      </c>
      <c r="J2061" t="s">
        <v>8922</v>
      </c>
      <c r="K2061" t="s">
        <v>6093</v>
      </c>
      <c r="L2061" t="s">
        <v>6093</v>
      </c>
      <c r="M2061" t="s">
        <v>6093</v>
      </c>
      <c r="N2061" t="s">
        <v>6093</v>
      </c>
      <c r="O2061" t="s">
        <v>6093</v>
      </c>
      <c r="P2061" t="s">
        <v>6093</v>
      </c>
      <c r="Q2061" t="s">
        <v>6093</v>
      </c>
    </row>
    <row r="2062" spans="1:17" x14ac:dyDescent="0.2">
      <c r="A2062" s="6">
        <v>344</v>
      </c>
      <c r="B2062" s="6">
        <v>3</v>
      </c>
      <c r="C2062" t="s">
        <v>2628</v>
      </c>
      <c r="D2062" s="6" t="s">
        <v>15292</v>
      </c>
      <c r="E2062">
        <v>15</v>
      </c>
      <c r="F2062" t="s">
        <v>4747</v>
      </c>
      <c r="G2062" t="s">
        <v>4750</v>
      </c>
      <c r="H2062" s="6">
        <v>5</v>
      </c>
      <c r="I2062" t="s">
        <v>8923</v>
      </c>
      <c r="J2062" t="s">
        <v>8924</v>
      </c>
      <c r="K2062" t="s">
        <v>8925</v>
      </c>
      <c r="L2062" t="s">
        <v>8926</v>
      </c>
      <c r="M2062" t="s">
        <v>8927</v>
      </c>
      <c r="N2062" t="s">
        <v>6093</v>
      </c>
      <c r="O2062" t="s">
        <v>6093</v>
      </c>
      <c r="P2062" t="s">
        <v>6093</v>
      </c>
      <c r="Q2062" t="s">
        <v>6093</v>
      </c>
    </row>
    <row r="2063" spans="1:17" x14ac:dyDescent="0.2">
      <c r="A2063" s="6">
        <v>344</v>
      </c>
      <c r="B2063" s="6">
        <v>4</v>
      </c>
      <c r="C2063" t="s">
        <v>2628</v>
      </c>
      <c r="D2063" s="6" t="s">
        <v>15293</v>
      </c>
      <c r="E2063">
        <v>15</v>
      </c>
      <c r="F2063" t="s">
        <v>4747</v>
      </c>
      <c r="G2063" t="s">
        <v>4750</v>
      </c>
      <c r="H2063" s="6">
        <v>2</v>
      </c>
      <c r="I2063" t="s">
        <v>8928</v>
      </c>
      <c r="J2063" t="s">
        <v>8929</v>
      </c>
      <c r="K2063" t="s">
        <v>6093</v>
      </c>
      <c r="L2063" t="s">
        <v>6093</v>
      </c>
      <c r="M2063" t="s">
        <v>6093</v>
      </c>
      <c r="N2063" t="s">
        <v>6093</v>
      </c>
      <c r="O2063" t="s">
        <v>6093</v>
      </c>
      <c r="P2063" t="s">
        <v>6093</v>
      </c>
      <c r="Q2063" t="s">
        <v>6093</v>
      </c>
    </row>
    <row r="2064" spans="1:17" x14ac:dyDescent="0.2">
      <c r="A2064" s="6">
        <v>344</v>
      </c>
      <c r="B2064" s="6">
        <v>5</v>
      </c>
      <c r="C2064" t="s">
        <v>2525</v>
      </c>
      <c r="D2064" s="6" t="s">
        <v>15294</v>
      </c>
      <c r="E2064">
        <v>14</v>
      </c>
      <c r="F2064"/>
      <c r="G2064" t="s">
        <v>4748</v>
      </c>
      <c r="H2064" s="6">
        <v>5</v>
      </c>
      <c r="I2064" t="s">
        <v>8930</v>
      </c>
      <c r="J2064" t="s">
        <v>8931</v>
      </c>
      <c r="K2064" t="s">
        <v>8932</v>
      </c>
      <c r="L2064" t="s">
        <v>8933</v>
      </c>
      <c r="M2064" t="s">
        <v>8934</v>
      </c>
      <c r="N2064" t="s">
        <v>6093</v>
      </c>
      <c r="O2064" t="s">
        <v>6093</v>
      </c>
      <c r="P2064" t="s">
        <v>6093</v>
      </c>
      <c r="Q2064" t="s">
        <v>6093</v>
      </c>
    </row>
    <row r="2065" spans="1:17" ht="16.5" x14ac:dyDescent="0.2">
      <c r="A2065" s="6">
        <v>344</v>
      </c>
      <c r="B2065" s="6">
        <v>6</v>
      </c>
      <c r="C2065" t="s">
        <v>2525</v>
      </c>
      <c r="D2065" s="6" t="s">
        <v>15295</v>
      </c>
      <c r="E2065">
        <v>14</v>
      </c>
      <c r="F2065"/>
      <c r="G2065" s="1" t="s">
        <v>21789</v>
      </c>
      <c r="H2065" s="6">
        <v>2</v>
      </c>
      <c r="I2065" t="s">
        <v>8935</v>
      </c>
      <c r="J2065" t="s">
        <v>8936</v>
      </c>
      <c r="K2065" t="s">
        <v>6093</v>
      </c>
      <c r="L2065" t="s">
        <v>6093</v>
      </c>
      <c r="M2065" t="s">
        <v>6093</v>
      </c>
      <c r="N2065" t="s">
        <v>6093</v>
      </c>
      <c r="O2065" t="s">
        <v>6093</v>
      </c>
      <c r="P2065" t="s">
        <v>6093</v>
      </c>
      <c r="Q2065" t="s">
        <v>6093</v>
      </c>
    </row>
    <row r="2066" spans="1:17" ht="16.5" x14ac:dyDescent="0.2">
      <c r="A2066" s="6">
        <v>345</v>
      </c>
      <c r="B2066" s="6">
        <v>1</v>
      </c>
      <c r="C2066" t="s">
        <v>2950</v>
      </c>
      <c r="D2066" s="6" t="s">
        <v>15296</v>
      </c>
      <c r="E2066">
        <v>22</v>
      </c>
      <c r="F2066"/>
      <c r="G2066" s="1" t="s">
        <v>21790</v>
      </c>
      <c r="H2066" s="6">
        <v>2</v>
      </c>
      <c r="I2066" t="s">
        <v>8937</v>
      </c>
      <c r="J2066" t="s">
        <v>8938</v>
      </c>
      <c r="K2066" t="s">
        <v>6093</v>
      </c>
      <c r="L2066" t="s">
        <v>6093</v>
      </c>
      <c r="M2066" t="s">
        <v>6093</v>
      </c>
      <c r="N2066" t="s">
        <v>6093</v>
      </c>
      <c r="O2066" t="s">
        <v>6093</v>
      </c>
      <c r="P2066" t="s">
        <v>6093</v>
      </c>
      <c r="Q2066" t="s">
        <v>6093</v>
      </c>
    </row>
    <row r="2067" spans="1:17" ht="16.5" x14ac:dyDescent="0.2">
      <c r="A2067" s="6">
        <v>345</v>
      </c>
      <c r="B2067" s="6">
        <v>2</v>
      </c>
      <c r="C2067" t="s">
        <v>1904</v>
      </c>
      <c r="D2067" s="6" t="s">
        <v>15297</v>
      </c>
      <c r="E2067">
        <v>9</v>
      </c>
      <c r="F2067"/>
      <c r="G2067" s="1" t="s">
        <v>21791</v>
      </c>
      <c r="H2067" s="6">
        <v>2</v>
      </c>
      <c r="I2067" t="s">
        <v>8939</v>
      </c>
      <c r="J2067" t="s">
        <v>8940</v>
      </c>
      <c r="K2067" t="s">
        <v>6093</v>
      </c>
      <c r="L2067" t="s">
        <v>6093</v>
      </c>
      <c r="M2067" t="s">
        <v>6093</v>
      </c>
      <c r="N2067" t="s">
        <v>6093</v>
      </c>
      <c r="O2067" t="s">
        <v>6093</v>
      </c>
      <c r="P2067" t="s">
        <v>6093</v>
      </c>
      <c r="Q2067" t="s">
        <v>6093</v>
      </c>
    </row>
    <row r="2068" spans="1:17" x14ac:dyDescent="0.2">
      <c r="A2068" s="6">
        <v>345</v>
      </c>
      <c r="B2068" s="6">
        <v>3</v>
      </c>
      <c r="C2068" t="s">
        <v>1903</v>
      </c>
      <c r="D2068" s="6" t="s">
        <v>15298</v>
      </c>
      <c r="E2068">
        <v>9</v>
      </c>
      <c r="F2068" t="s">
        <v>4745</v>
      </c>
      <c r="G2068" t="s">
        <v>4746</v>
      </c>
      <c r="H2068" s="6">
        <v>2</v>
      </c>
      <c r="I2068" t="s">
        <v>8941</v>
      </c>
      <c r="J2068" t="s">
        <v>8942</v>
      </c>
      <c r="K2068" t="s">
        <v>6093</v>
      </c>
      <c r="L2068" t="s">
        <v>6093</v>
      </c>
      <c r="M2068" t="s">
        <v>6093</v>
      </c>
      <c r="N2068" t="s">
        <v>6093</v>
      </c>
      <c r="O2068" t="s">
        <v>6093</v>
      </c>
      <c r="P2068" t="s">
        <v>6093</v>
      </c>
      <c r="Q2068" t="s">
        <v>6093</v>
      </c>
    </row>
    <row r="2069" spans="1:17" x14ac:dyDescent="0.2">
      <c r="A2069" s="6">
        <v>345</v>
      </c>
      <c r="B2069" s="6">
        <v>4</v>
      </c>
      <c r="C2069" t="s">
        <v>2842</v>
      </c>
      <c r="D2069" s="6" t="s">
        <v>15299</v>
      </c>
      <c r="E2069">
        <v>18</v>
      </c>
      <c r="F2069"/>
      <c r="G2069" t="s">
        <v>5073</v>
      </c>
      <c r="H2069" s="6">
        <v>1</v>
      </c>
      <c r="I2069" t="s">
        <v>8943</v>
      </c>
      <c r="J2069" t="s">
        <v>6093</v>
      </c>
      <c r="K2069" t="s">
        <v>6093</v>
      </c>
      <c r="L2069" t="s">
        <v>6093</v>
      </c>
      <c r="M2069" t="s">
        <v>6093</v>
      </c>
      <c r="N2069" t="s">
        <v>6093</v>
      </c>
      <c r="O2069" t="s">
        <v>6093</v>
      </c>
      <c r="P2069" t="s">
        <v>6093</v>
      </c>
      <c r="Q2069" t="s">
        <v>6093</v>
      </c>
    </row>
    <row r="2070" spans="1:17" x14ac:dyDescent="0.2">
      <c r="A2070" s="6">
        <v>345</v>
      </c>
      <c r="B2070" s="6">
        <v>5</v>
      </c>
      <c r="C2070" t="s">
        <v>2313</v>
      </c>
      <c r="D2070" s="6" t="s">
        <v>15300</v>
      </c>
      <c r="E2070">
        <v>12</v>
      </c>
      <c r="F2070" t="s">
        <v>3630</v>
      </c>
      <c r="G2070" t="s">
        <v>3634</v>
      </c>
      <c r="H2070" s="6">
        <v>5</v>
      </c>
      <c r="I2070" t="s">
        <v>8944</v>
      </c>
      <c r="J2070" t="s">
        <v>8945</v>
      </c>
      <c r="K2070" t="s">
        <v>8946</v>
      </c>
      <c r="L2070" t="s">
        <v>8947</v>
      </c>
      <c r="M2070" t="s">
        <v>8948</v>
      </c>
      <c r="N2070" t="s">
        <v>6093</v>
      </c>
      <c r="O2070" t="s">
        <v>6093</v>
      </c>
      <c r="P2070" t="s">
        <v>6093</v>
      </c>
      <c r="Q2070" t="s">
        <v>6093</v>
      </c>
    </row>
    <row r="2071" spans="1:17" x14ac:dyDescent="0.2">
      <c r="A2071" s="6">
        <v>345</v>
      </c>
      <c r="B2071" s="6">
        <v>6</v>
      </c>
      <c r="C2071" t="s">
        <v>2313</v>
      </c>
      <c r="D2071" s="6" t="s">
        <v>15301</v>
      </c>
      <c r="E2071">
        <v>12</v>
      </c>
      <c r="F2071" t="s">
        <v>3630</v>
      </c>
      <c r="G2071" t="s">
        <v>3634</v>
      </c>
      <c r="H2071" s="6">
        <v>5</v>
      </c>
      <c r="I2071" t="s">
        <v>8949</v>
      </c>
      <c r="J2071" t="s">
        <v>8950</v>
      </c>
      <c r="K2071" t="s">
        <v>8951</v>
      </c>
      <c r="L2071" t="s">
        <v>8952</v>
      </c>
      <c r="M2071" t="s">
        <v>8953</v>
      </c>
      <c r="N2071" t="s">
        <v>6093</v>
      </c>
      <c r="O2071" t="s">
        <v>6093</v>
      </c>
      <c r="P2071" t="s">
        <v>6093</v>
      </c>
      <c r="Q2071" t="s">
        <v>6093</v>
      </c>
    </row>
    <row r="2072" spans="1:17" x14ac:dyDescent="0.2">
      <c r="A2072" s="6">
        <v>346</v>
      </c>
      <c r="B2072" s="6">
        <v>1</v>
      </c>
      <c r="C2072" t="s">
        <v>2174</v>
      </c>
      <c r="D2072" s="6" t="s">
        <v>15302</v>
      </c>
      <c r="E2072">
        <v>11</v>
      </c>
      <c r="F2072"/>
      <c r="G2072" t="s">
        <v>3635</v>
      </c>
      <c r="H2072" s="6">
        <v>5</v>
      </c>
      <c r="I2072" t="s">
        <v>8954</v>
      </c>
      <c r="J2072" t="s">
        <v>8955</v>
      </c>
      <c r="K2072" t="s">
        <v>8956</v>
      </c>
      <c r="L2072" t="s">
        <v>8957</v>
      </c>
      <c r="M2072" t="s">
        <v>8958</v>
      </c>
      <c r="N2072" t="s">
        <v>6093</v>
      </c>
      <c r="O2072" t="s">
        <v>6093</v>
      </c>
      <c r="P2072" t="s">
        <v>6093</v>
      </c>
      <c r="Q2072" t="s">
        <v>6093</v>
      </c>
    </row>
    <row r="2073" spans="1:17" x14ac:dyDescent="0.2">
      <c r="A2073" s="6">
        <v>346</v>
      </c>
      <c r="B2073" s="6">
        <v>2</v>
      </c>
      <c r="C2073" t="s">
        <v>2174</v>
      </c>
      <c r="D2073" s="6" t="s">
        <v>15303</v>
      </c>
      <c r="E2073">
        <v>11</v>
      </c>
      <c r="F2073"/>
      <c r="G2073" t="s">
        <v>3635</v>
      </c>
      <c r="H2073" s="6">
        <v>1</v>
      </c>
      <c r="I2073" t="s">
        <v>8959</v>
      </c>
      <c r="J2073" t="s">
        <v>6093</v>
      </c>
      <c r="K2073" t="s">
        <v>6093</v>
      </c>
      <c r="L2073" t="s">
        <v>6093</v>
      </c>
      <c r="M2073" t="s">
        <v>6093</v>
      </c>
      <c r="N2073" t="s">
        <v>6093</v>
      </c>
      <c r="O2073" t="s">
        <v>6093</v>
      </c>
      <c r="P2073" t="s">
        <v>6093</v>
      </c>
      <c r="Q2073" t="s">
        <v>6093</v>
      </c>
    </row>
    <row r="2074" spans="1:17" x14ac:dyDescent="0.2">
      <c r="A2074" s="6">
        <v>346</v>
      </c>
      <c r="B2074" s="6">
        <v>3</v>
      </c>
      <c r="C2074" t="s">
        <v>2173</v>
      </c>
      <c r="D2074" s="6" t="s">
        <v>15304</v>
      </c>
      <c r="E2074">
        <v>11</v>
      </c>
      <c r="F2074" t="s">
        <v>3626</v>
      </c>
      <c r="G2074" t="s">
        <v>3633</v>
      </c>
      <c r="H2074" s="6">
        <v>1</v>
      </c>
      <c r="I2074" t="s">
        <v>8960</v>
      </c>
      <c r="J2074" t="s">
        <v>6093</v>
      </c>
      <c r="K2074" t="s">
        <v>6093</v>
      </c>
      <c r="L2074" t="s">
        <v>6093</v>
      </c>
      <c r="M2074" t="s">
        <v>6093</v>
      </c>
      <c r="N2074" t="s">
        <v>6093</v>
      </c>
      <c r="O2074" t="s">
        <v>6093</v>
      </c>
      <c r="P2074" t="s">
        <v>6093</v>
      </c>
      <c r="Q2074" t="s">
        <v>6093</v>
      </c>
    </row>
    <row r="2075" spans="1:17" x14ac:dyDescent="0.2">
      <c r="A2075" s="6">
        <v>346</v>
      </c>
      <c r="B2075" s="6">
        <v>4</v>
      </c>
      <c r="C2075" t="s">
        <v>2526</v>
      </c>
      <c r="D2075" s="6" t="s">
        <v>15305</v>
      </c>
      <c r="E2075">
        <v>14</v>
      </c>
      <c r="F2075"/>
      <c r="G2075" t="s">
        <v>3636</v>
      </c>
      <c r="H2075" s="6">
        <v>2</v>
      </c>
      <c r="I2075" t="s">
        <v>8961</v>
      </c>
      <c r="J2075" t="s">
        <v>8962</v>
      </c>
      <c r="K2075" t="s">
        <v>6093</v>
      </c>
      <c r="L2075" t="s">
        <v>6093</v>
      </c>
      <c r="M2075" t="s">
        <v>6093</v>
      </c>
      <c r="N2075" t="s">
        <v>6093</v>
      </c>
      <c r="O2075" t="s">
        <v>6093</v>
      </c>
      <c r="P2075" t="s">
        <v>6093</v>
      </c>
      <c r="Q2075" t="s">
        <v>6093</v>
      </c>
    </row>
    <row r="2076" spans="1:17" x14ac:dyDescent="0.2">
      <c r="A2076" s="6">
        <v>346</v>
      </c>
      <c r="B2076" s="6">
        <v>5</v>
      </c>
      <c r="C2076" t="s">
        <v>2423</v>
      </c>
      <c r="D2076" s="6" t="s">
        <v>15306</v>
      </c>
      <c r="E2076">
        <v>13</v>
      </c>
      <c r="F2076"/>
      <c r="G2076" t="s">
        <v>5805</v>
      </c>
      <c r="H2076" s="6">
        <v>1</v>
      </c>
      <c r="I2076" t="s">
        <v>8963</v>
      </c>
      <c r="J2076" t="s">
        <v>6093</v>
      </c>
      <c r="K2076" t="s">
        <v>6093</v>
      </c>
      <c r="L2076" t="s">
        <v>6093</v>
      </c>
      <c r="M2076" t="s">
        <v>6093</v>
      </c>
      <c r="N2076" t="s">
        <v>6093</v>
      </c>
      <c r="O2076" t="s">
        <v>6093</v>
      </c>
      <c r="P2076" t="s">
        <v>6093</v>
      </c>
      <c r="Q2076" t="s">
        <v>6093</v>
      </c>
    </row>
    <row r="2077" spans="1:17" x14ac:dyDescent="0.2">
      <c r="A2077" s="6">
        <v>346</v>
      </c>
      <c r="B2077" s="6">
        <v>6</v>
      </c>
      <c r="C2077" t="s">
        <v>2040</v>
      </c>
      <c r="D2077" s="6" t="s">
        <v>15307</v>
      </c>
      <c r="E2077">
        <v>10</v>
      </c>
      <c r="F2077"/>
      <c r="G2077" t="s">
        <v>3632</v>
      </c>
      <c r="H2077" s="6">
        <v>5</v>
      </c>
      <c r="I2077" t="s">
        <v>8964</v>
      </c>
      <c r="J2077" t="s">
        <v>8965</v>
      </c>
      <c r="K2077" t="s">
        <v>8966</v>
      </c>
      <c r="L2077" t="s">
        <v>8967</v>
      </c>
      <c r="M2077" t="s">
        <v>8968</v>
      </c>
      <c r="N2077" t="s">
        <v>6093</v>
      </c>
      <c r="O2077" t="s">
        <v>6093</v>
      </c>
      <c r="P2077" t="s">
        <v>6093</v>
      </c>
      <c r="Q2077" t="s">
        <v>6093</v>
      </c>
    </row>
    <row r="2078" spans="1:17" x14ac:dyDescent="0.2">
      <c r="A2078" s="6">
        <v>347</v>
      </c>
      <c r="B2078" s="6">
        <v>1</v>
      </c>
      <c r="C2078" t="s">
        <v>2040</v>
      </c>
      <c r="D2078" s="6" t="s">
        <v>15308</v>
      </c>
      <c r="E2078">
        <v>10</v>
      </c>
      <c r="F2078"/>
      <c r="G2078" t="s">
        <v>3632</v>
      </c>
      <c r="H2078" s="6">
        <v>1</v>
      </c>
      <c r="I2078" t="s">
        <v>8969</v>
      </c>
      <c r="J2078" t="s">
        <v>6093</v>
      </c>
      <c r="K2078" t="s">
        <v>6093</v>
      </c>
      <c r="L2078" t="s">
        <v>6093</v>
      </c>
      <c r="M2078" t="s">
        <v>6093</v>
      </c>
      <c r="N2078" t="s">
        <v>6093</v>
      </c>
      <c r="O2078" t="s">
        <v>6093</v>
      </c>
      <c r="P2078" t="s">
        <v>6093</v>
      </c>
      <c r="Q2078" t="s">
        <v>6093</v>
      </c>
    </row>
    <row r="2079" spans="1:17" x14ac:dyDescent="0.2">
      <c r="A2079" s="6">
        <v>347</v>
      </c>
      <c r="B2079" s="6">
        <v>2</v>
      </c>
      <c r="C2079" t="s">
        <v>1779</v>
      </c>
      <c r="D2079" s="6" t="s">
        <v>15309</v>
      </c>
      <c r="E2079">
        <v>8</v>
      </c>
      <c r="F2079"/>
      <c r="G2079" t="s">
        <v>3627</v>
      </c>
      <c r="H2079" s="6">
        <v>1</v>
      </c>
      <c r="I2079" t="s">
        <v>8970</v>
      </c>
      <c r="J2079" t="s">
        <v>6093</v>
      </c>
      <c r="K2079" t="s">
        <v>6093</v>
      </c>
      <c r="L2079" t="s">
        <v>6093</v>
      </c>
      <c r="M2079" t="s">
        <v>6093</v>
      </c>
      <c r="N2079" t="s">
        <v>6093</v>
      </c>
      <c r="O2079" t="s">
        <v>6093</v>
      </c>
      <c r="P2079" t="s">
        <v>6093</v>
      </c>
      <c r="Q2079" t="s">
        <v>6093</v>
      </c>
    </row>
    <row r="2080" spans="1:17" x14ac:dyDescent="0.2">
      <c r="A2080" s="6">
        <v>347</v>
      </c>
      <c r="B2080" s="6">
        <v>3</v>
      </c>
      <c r="C2080" t="s">
        <v>1559</v>
      </c>
      <c r="D2080" s="6" t="s">
        <v>15310</v>
      </c>
      <c r="E2080">
        <v>5</v>
      </c>
      <c r="F2080"/>
      <c r="G2080" t="s">
        <v>3623</v>
      </c>
      <c r="H2080" s="6">
        <v>5</v>
      </c>
      <c r="I2080" t="s">
        <v>8971</v>
      </c>
      <c r="J2080" t="s">
        <v>8972</v>
      </c>
      <c r="K2080" t="s">
        <v>8973</v>
      </c>
      <c r="L2080" t="s">
        <v>8974</v>
      </c>
      <c r="M2080" t="s">
        <v>8975</v>
      </c>
      <c r="N2080" t="s">
        <v>6093</v>
      </c>
      <c r="O2080" t="s">
        <v>6093</v>
      </c>
      <c r="P2080" t="s">
        <v>6093</v>
      </c>
      <c r="Q2080" t="s">
        <v>6093</v>
      </c>
    </row>
    <row r="2081" spans="1:17" x14ac:dyDescent="0.2">
      <c r="A2081" s="6">
        <v>347</v>
      </c>
      <c r="B2081" s="6">
        <v>4</v>
      </c>
      <c r="C2081" t="s">
        <v>1677</v>
      </c>
      <c r="D2081" s="6" t="s">
        <v>15311</v>
      </c>
      <c r="E2081">
        <v>7</v>
      </c>
      <c r="F2081"/>
      <c r="G2081" t="s">
        <v>3625</v>
      </c>
      <c r="H2081" s="6">
        <v>3</v>
      </c>
      <c r="I2081" t="s">
        <v>8976</v>
      </c>
      <c r="J2081" t="s">
        <v>8977</v>
      </c>
      <c r="K2081" t="s">
        <v>8978</v>
      </c>
      <c r="L2081" t="s">
        <v>6093</v>
      </c>
      <c r="M2081" t="s">
        <v>6093</v>
      </c>
      <c r="N2081" t="s">
        <v>6093</v>
      </c>
      <c r="O2081" t="s">
        <v>6093</v>
      </c>
      <c r="P2081" t="s">
        <v>6093</v>
      </c>
      <c r="Q2081" t="s">
        <v>6093</v>
      </c>
    </row>
    <row r="2082" spans="1:17" x14ac:dyDescent="0.2">
      <c r="A2082" s="6">
        <v>347</v>
      </c>
      <c r="B2082" s="6">
        <v>5</v>
      </c>
      <c r="C2082" t="s">
        <v>1780</v>
      </c>
      <c r="D2082" s="6" t="s">
        <v>15312</v>
      </c>
      <c r="E2082">
        <v>8</v>
      </c>
      <c r="F2082"/>
      <c r="G2082" t="s">
        <v>3628</v>
      </c>
      <c r="H2082" s="6">
        <v>1</v>
      </c>
      <c r="I2082" t="s">
        <v>8979</v>
      </c>
      <c r="J2082" t="s">
        <v>6093</v>
      </c>
      <c r="K2082" t="s">
        <v>6093</v>
      </c>
      <c r="L2082" t="s">
        <v>6093</v>
      </c>
      <c r="M2082" t="s">
        <v>6093</v>
      </c>
      <c r="N2082" t="s">
        <v>6093</v>
      </c>
      <c r="O2082" t="s">
        <v>6093</v>
      </c>
      <c r="P2082" t="s">
        <v>6093</v>
      </c>
      <c r="Q2082" t="s">
        <v>6093</v>
      </c>
    </row>
    <row r="2083" spans="1:17" x14ac:dyDescent="0.2">
      <c r="A2083" s="6">
        <v>347</v>
      </c>
      <c r="B2083" s="6">
        <v>6</v>
      </c>
      <c r="C2083" t="s">
        <v>2718</v>
      </c>
      <c r="D2083" s="6" t="s">
        <v>15313</v>
      </c>
      <c r="E2083">
        <v>16</v>
      </c>
      <c r="F2083" t="s">
        <v>5500</v>
      </c>
      <c r="G2083" t="s">
        <v>5470</v>
      </c>
      <c r="H2083" s="6">
        <v>1</v>
      </c>
      <c r="I2083" t="s">
        <v>8980</v>
      </c>
      <c r="J2083" t="s">
        <v>6093</v>
      </c>
      <c r="K2083" t="s">
        <v>6093</v>
      </c>
      <c r="L2083" t="s">
        <v>6093</v>
      </c>
      <c r="M2083" t="s">
        <v>6093</v>
      </c>
      <c r="N2083" t="s">
        <v>6093</v>
      </c>
      <c r="O2083" t="s">
        <v>6093</v>
      </c>
      <c r="P2083" t="s">
        <v>6093</v>
      </c>
      <c r="Q2083" t="s">
        <v>6093</v>
      </c>
    </row>
    <row r="2084" spans="1:17" x14ac:dyDescent="0.2">
      <c r="A2084" s="6">
        <v>348</v>
      </c>
      <c r="B2084" s="6">
        <v>1</v>
      </c>
      <c r="C2084" t="s">
        <v>1177</v>
      </c>
      <c r="D2084" s="6" t="s">
        <v>15314</v>
      </c>
      <c r="E2084">
        <v>5</v>
      </c>
      <c r="F2084"/>
      <c r="G2084" t="s">
        <v>6018</v>
      </c>
      <c r="H2084" s="6">
        <v>5</v>
      </c>
      <c r="I2084" t="s">
        <v>8981</v>
      </c>
      <c r="J2084" t="s">
        <v>8982</v>
      </c>
      <c r="K2084" t="s">
        <v>8983</v>
      </c>
      <c r="L2084" t="s">
        <v>8984</v>
      </c>
      <c r="M2084" t="s">
        <v>8985</v>
      </c>
      <c r="N2084" t="s">
        <v>6093</v>
      </c>
      <c r="O2084" t="s">
        <v>6093</v>
      </c>
      <c r="P2084" t="s">
        <v>6093</v>
      </c>
      <c r="Q2084" t="s">
        <v>6093</v>
      </c>
    </row>
    <row r="2085" spans="1:17" x14ac:dyDescent="0.2">
      <c r="A2085" s="6">
        <v>348</v>
      </c>
      <c r="B2085" s="6">
        <v>2</v>
      </c>
      <c r="C2085" t="s">
        <v>1177</v>
      </c>
      <c r="D2085" s="6" t="s">
        <v>15315</v>
      </c>
      <c r="E2085">
        <v>5</v>
      </c>
      <c r="F2085"/>
      <c r="G2085" t="s">
        <v>6018</v>
      </c>
      <c r="H2085" s="6">
        <v>2</v>
      </c>
      <c r="I2085" t="s">
        <v>8986</v>
      </c>
      <c r="J2085" t="s">
        <v>8987</v>
      </c>
      <c r="K2085" t="s">
        <v>6093</v>
      </c>
      <c r="L2085" t="s">
        <v>6093</v>
      </c>
      <c r="M2085" t="s">
        <v>6093</v>
      </c>
      <c r="N2085" t="s">
        <v>6093</v>
      </c>
      <c r="O2085" t="s">
        <v>6093</v>
      </c>
      <c r="P2085" t="s">
        <v>6093</v>
      </c>
      <c r="Q2085" t="s">
        <v>6093</v>
      </c>
    </row>
    <row r="2086" spans="1:17" x14ac:dyDescent="0.2">
      <c r="A2086" s="6">
        <v>348</v>
      </c>
      <c r="B2086" s="6">
        <v>3</v>
      </c>
      <c r="C2086" t="s">
        <v>2314</v>
      </c>
      <c r="D2086" s="6" t="s">
        <v>15316</v>
      </c>
      <c r="E2086">
        <v>12</v>
      </c>
      <c r="F2086"/>
      <c r="G2086" t="s">
        <v>3866</v>
      </c>
      <c r="H2086" s="6">
        <v>1</v>
      </c>
      <c r="I2086" t="s">
        <v>8988</v>
      </c>
      <c r="J2086" t="s">
        <v>6093</v>
      </c>
      <c r="K2086" t="s">
        <v>6093</v>
      </c>
      <c r="L2086" t="s">
        <v>6093</v>
      </c>
      <c r="M2086" t="s">
        <v>6093</v>
      </c>
      <c r="N2086" t="s">
        <v>6093</v>
      </c>
      <c r="O2086" t="s">
        <v>6093</v>
      </c>
      <c r="P2086" t="s">
        <v>6093</v>
      </c>
      <c r="Q2086" t="s">
        <v>6093</v>
      </c>
    </row>
    <row r="2087" spans="1:17" x14ac:dyDescent="0.2">
      <c r="A2087" s="6">
        <v>348</v>
      </c>
      <c r="B2087" s="6">
        <v>4</v>
      </c>
      <c r="C2087"/>
      <c r="D2087" s="6" t="s">
        <v>6093</v>
      </c>
      <c r="E2087"/>
      <c r="F2087"/>
      <c r="G2087"/>
      <c r="I2087" t="s">
        <v>6093</v>
      </c>
      <c r="J2087" t="s">
        <v>6093</v>
      </c>
      <c r="K2087" t="s">
        <v>6093</v>
      </c>
      <c r="L2087" t="s">
        <v>6093</v>
      </c>
      <c r="M2087" t="s">
        <v>6093</v>
      </c>
      <c r="N2087" t="s">
        <v>6093</v>
      </c>
      <c r="O2087" t="s">
        <v>6093</v>
      </c>
      <c r="P2087" t="s">
        <v>6093</v>
      </c>
      <c r="Q2087" t="s">
        <v>6093</v>
      </c>
    </row>
    <row r="2088" spans="1:17" x14ac:dyDescent="0.2">
      <c r="A2088" s="6">
        <v>348</v>
      </c>
      <c r="B2088" s="6">
        <v>5</v>
      </c>
      <c r="C2088"/>
      <c r="D2088" s="6" t="s">
        <v>6093</v>
      </c>
      <c r="E2088"/>
      <c r="F2088"/>
      <c r="G2088"/>
      <c r="I2088" t="s">
        <v>6093</v>
      </c>
      <c r="J2088" t="s">
        <v>6093</v>
      </c>
      <c r="K2088" t="s">
        <v>6093</v>
      </c>
      <c r="L2088" t="s">
        <v>6093</v>
      </c>
      <c r="M2088" t="s">
        <v>6093</v>
      </c>
      <c r="N2088" t="s">
        <v>6093</v>
      </c>
      <c r="O2088" t="s">
        <v>6093</v>
      </c>
      <c r="P2088" t="s">
        <v>6093</v>
      </c>
      <c r="Q2088" t="s">
        <v>6093</v>
      </c>
    </row>
    <row r="2089" spans="1:17" x14ac:dyDescent="0.2">
      <c r="A2089" s="6">
        <v>348</v>
      </c>
      <c r="B2089" s="6">
        <v>6</v>
      </c>
      <c r="C2089"/>
      <c r="D2089" s="6" t="s">
        <v>6093</v>
      </c>
      <c r="E2089"/>
      <c r="F2089"/>
      <c r="G2089"/>
      <c r="I2089" t="s">
        <v>6093</v>
      </c>
      <c r="J2089" t="s">
        <v>6093</v>
      </c>
      <c r="K2089" t="s">
        <v>6093</v>
      </c>
      <c r="L2089" t="s">
        <v>6093</v>
      </c>
      <c r="M2089" t="s">
        <v>6093</v>
      </c>
      <c r="N2089" t="s">
        <v>6093</v>
      </c>
      <c r="O2089" t="s">
        <v>6093</v>
      </c>
      <c r="P2089" t="s">
        <v>6093</v>
      </c>
      <c r="Q2089" t="s">
        <v>6093</v>
      </c>
    </row>
    <row r="2090" spans="1:17" x14ac:dyDescent="0.2">
      <c r="A2090" s="6">
        <v>349</v>
      </c>
      <c r="B2090" s="6">
        <v>1</v>
      </c>
      <c r="C2090"/>
      <c r="D2090" s="6" t="s">
        <v>6093</v>
      </c>
      <c r="E2090"/>
      <c r="F2090"/>
      <c r="G2090"/>
      <c r="I2090" t="s">
        <v>6093</v>
      </c>
      <c r="J2090" t="s">
        <v>6093</v>
      </c>
      <c r="K2090" t="s">
        <v>6093</v>
      </c>
      <c r="L2090" t="s">
        <v>6093</v>
      </c>
      <c r="M2090" t="s">
        <v>6093</v>
      </c>
      <c r="N2090" t="s">
        <v>6093</v>
      </c>
      <c r="O2090" t="s">
        <v>6093</v>
      </c>
      <c r="P2090" t="s">
        <v>6093</v>
      </c>
      <c r="Q2090" t="s">
        <v>6093</v>
      </c>
    </row>
    <row r="2091" spans="1:17" x14ac:dyDescent="0.2">
      <c r="A2091" s="6">
        <v>349</v>
      </c>
      <c r="B2091" s="6">
        <v>2</v>
      </c>
      <c r="C2091"/>
      <c r="D2091" s="6" t="s">
        <v>6093</v>
      </c>
      <c r="E2091"/>
      <c r="F2091"/>
      <c r="G2091"/>
      <c r="I2091" t="s">
        <v>6093</v>
      </c>
      <c r="J2091" t="s">
        <v>6093</v>
      </c>
      <c r="K2091" t="s">
        <v>6093</v>
      </c>
      <c r="L2091" t="s">
        <v>6093</v>
      </c>
      <c r="M2091" t="s">
        <v>6093</v>
      </c>
      <c r="N2091" t="s">
        <v>6093</v>
      </c>
      <c r="O2091" t="s">
        <v>6093</v>
      </c>
      <c r="P2091" t="s">
        <v>6093</v>
      </c>
      <c r="Q2091" t="s">
        <v>6093</v>
      </c>
    </row>
    <row r="2092" spans="1:17" x14ac:dyDescent="0.2">
      <c r="A2092" s="6">
        <v>349</v>
      </c>
      <c r="B2092" s="6">
        <v>3</v>
      </c>
      <c r="C2092" t="s">
        <v>1501</v>
      </c>
      <c r="D2092" s="6" t="s">
        <v>15317</v>
      </c>
      <c r="E2092">
        <v>2</v>
      </c>
      <c r="F2092"/>
      <c r="G2092" t="s">
        <v>5937</v>
      </c>
      <c r="H2092" s="6">
        <v>5</v>
      </c>
      <c r="I2092" t="s">
        <v>8989</v>
      </c>
      <c r="J2092" t="s">
        <v>8990</v>
      </c>
      <c r="K2092" t="s">
        <v>8991</v>
      </c>
      <c r="L2092" t="s">
        <v>8992</v>
      </c>
      <c r="M2092" t="s">
        <v>8993</v>
      </c>
      <c r="N2092" t="s">
        <v>6093</v>
      </c>
      <c r="O2092" t="s">
        <v>6093</v>
      </c>
      <c r="P2092" t="s">
        <v>6093</v>
      </c>
      <c r="Q2092" t="s">
        <v>6093</v>
      </c>
    </row>
    <row r="2093" spans="1:17" x14ac:dyDescent="0.2">
      <c r="A2093" s="6">
        <v>349</v>
      </c>
      <c r="B2093" s="6">
        <v>4</v>
      </c>
      <c r="C2093" t="s">
        <v>1501</v>
      </c>
      <c r="D2093" s="6" t="s">
        <v>15318</v>
      </c>
      <c r="E2093">
        <v>2</v>
      </c>
      <c r="F2093"/>
      <c r="G2093" t="s">
        <v>5937</v>
      </c>
      <c r="H2093" s="6">
        <v>6</v>
      </c>
      <c r="I2093" t="s">
        <v>8994</v>
      </c>
      <c r="J2093" t="s">
        <v>8995</v>
      </c>
      <c r="K2093" t="s">
        <v>8996</v>
      </c>
      <c r="L2093" t="s">
        <v>8997</v>
      </c>
      <c r="M2093" t="s">
        <v>8998</v>
      </c>
      <c r="N2093" t="s">
        <v>8999</v>
      </c>
      <c r="O2093" t="s">
        <v>6093</v>
      </c>
      <c r="P2093" t="s">
        <v>6093</v>
      </c>
      <c r="Q2093" t="s">
        <v>6093</v>
      </c>
    </row>
    <row r="2094" spans="1:17" x14ac:dyDescent="0.2">
      <c r="A2094" s="6">
        <v>349</v>
      </c>
      <c r="B2094" s="6">
        <v>5</v>
      </c>
      <c r="C2094" t="s">
        <v>1501</v>
      </c>
      <c r="D2094" s="6" t="s">
        <v>15319</v>
      </c>
      <c r="E2094">
        <v>2</v>
      </c>
      <c r="F2094"/>
      <c r="G2094" t="s">
        <v>5937</v>
      </c>
      <c r="H2094" s="6">
        <v>1</v>
      </c>
      <c r="I2094" t="s">
        <v>9000</v>
      </c>
      <c r="J2094" t="s">
        <v>6093</v>
      </c>
      <c r="K2094" t="s">
        <v>6093</v>
      </c>
      <c r="L2094" t="s">
        <v>6093</v>
      </c>
      <c r="M2094" t="s">
        <v>6093</v>
      </c>
      <c r="N2094" t="s">
        <v>6093</v>
      </c>
      <c r="O2094" t="s">
        <v>6093</v>
      </c>
      <c r="P2094" t="s">
        <v>6093</v>
      </c>
      <c r="Q2094" t="s">
        <v>6093</v>
      </c>
    </row>
    <row r="2095" spans="1:17" x14ac:dyDescent="0.2">
      <c r="A2095" s="6">
        <v>349</v>
      </c>
      <c r="B2095" s="6">
        <v>6</v>
      </c>
      <c r="C2095" t="s">
        <v>1905</v>
      </c>
      <c r="D2095" s="6" t="s">
        <v>15320</v>
      </c>
      <c r="E2095">
        <v>9</v>
      </c>
      <c r="F2095"/>
      <c r="G2095" t="s">
        <v>3077</v>
      </c>
      <c r="H2095" s="6">
        <v>4</v>
      </c>
      <c r="I2095" t="s">
        <v>9001</v>
      </c>
      <c r="J2095" t="s">
        <v>9002</v>
      </c>
      <c r="K2095" t="s">
        <v>9003</v>
      </c>
      <c r="L2095" t="s">
        <v>9004</v>
      </c>
      <c r="M2095" t="s">
        <v>6093</v>
      </c>
      <c r="N2095" t="s">
        <v>6093</v>
      </c>
      <c r="O2095" t="s">
        <v>6093</v>
      </c>
      <c r="P2095" t="s">
        <v>6093</v>
      </c>
      <c r="Q2095" t="s">
        <v>6093</v>
      </c>
    </row>
    <row r="2096" spans="1:17" x14ac:dyDescent="0.2">
      <c r="A2096" s="6">
        <v>350</v>
      </c>
      <c r="B2096" s="6">
        <v>1</v>
      </c>
      <c r="C2096" t="s">
        <v>1522</v>
      </c>
      <c r="D2096" s="6" t="s">
        <v>15321</v>
      </c>
      <c r="E2096">
        <v>4</v>
      </c>
      <c r="F2096"/>
      <c r="G2096" t="s">
        <v>3009</v>
      </c>
      <c r="H2096" s="6">
        <v>5</v>
      </c>
      <c r="I2096" t="s">
        <v>9005</v>
      </c>
      <c r="J2096" t="s">
        <v>9006</v>
      </c>
      <c r="K2096" t="s">
        <v>9007</v>
      </c>
      <c r="L2096" t="s">
        <v>9008</v>
      </c>
      <c r="M2096" t="s">
        <v>9009</v>
      </c>
      <c r="N2096" t="s">
        <v>6093</v>
      </c>
      <c r="O2096" t="s">
        <v>6093</v>
      </c>
      <c r="P2096" t="s">
        <v>6093</v>
      </c>
      <c r="Q2096" t="s">
        <v>6093</v>
      </c>
    </row>
    <row r="2097" spans="1:17" x14ac:dyDescent="0.2">
      <c r="A2097" s="6">
        <v>350</v>
      </c>
      <c r="B2097" s="6">
        <v>2</v>
      </c>
      <c r="C2097" t="s">
        <v>1522</v>
      </c>
      <c r="D2097" s="6" t="s">
        <v>15322</v>
      </c>
      <c r="E2097">
        <v>4</v>
      </c>
      <c r="F2097"/>
      <c r="G2097" t="s">
        <v>3009</v>
      </c>
      <c r="H2097" s="6">
        <v>5</v>
      </c>
      <c r="I2097" t="s">
        <v>9010</v>
      </c>
      <c r="J2097" t="s">
        <v>9011</v>
      </c>
      <c r="K2097" t="s">
        <v>9012</v>
      </c>
      <c r="L2097" t="s">
        <v>9013</v>
      </c>
      <c r="M2097" t="s">
        <v>9014</v>
      </c>
      <c r="N2097" t="s">
        <v>6093</v>
      </c>
      <c r="O2097" t="s">
        <v>6093</v>
      </c>
      <c r="P2097" t="s">
        <v>6093</v>
      </c>
      <c r="Q2097" t="s">
        <v>6093</v>
      </c>
    </row>
    <row r="2098" spans="1:17" x14ac:dyDescent="0.2">
      <c r="A2098" s="6">
        <v>350</v>
      </c>
      <c r="B2098" s="6">
        <v>3</v>
      </c>
      <c r="C2098" t="s">
        <v>1522</v>
      </c>
      <c r="D2098" s="6" t="s">
        <v>15323</v>
      </c>
      <c r="E2098">
        <v>4</v>
      </c>
      <c r="F2098"/>
      <c r="G2098" t="s">
        <v>3009</v>
      </c>
      <c r="H2098" s="6">
        <v>3</v>
      </c>
      <c r="I2098" t="s">
        <v>9015</v>
      </c>
      <c r="J2098" t="s">
        <v>9016</v>
      </c>
      <c r="K2098" t="s">
        <v>9017</v>
      </c>
      <c r="L2098" t="s">
        <v>6093</v>
      </c>
      <c r="M2098" t="s">
        <v>6093</v>
      </c>
      <c r="N2098" t="s">
        <v>6093</v>
      </c>
      <c r="O2098" t="s">
        <v>6093</v>
      </c>
      <c r="P2098" t="s">
        <v>6093</v>
      </c>
      <c r="Q2098" t="s">
        <v>6093</v>
      </c>
    </row>
    <row r="2099" spans="1:17" x14ac:dyDescent="0.2">
      <c r="A2099" s="6">
        <v>350</v>
      </c>
      <c r="B2099" s="6">
        <v>4</v>
      </c>
      <c r="C2099" t="s">
        <v>1781</v>
      </c>
      <c r="D2099" s="6" t="s">
        <v>15324</v>
      </c>
      <c r="E2099">
        <v>8</v>
      </c>
      <c r="F2099"/>
      <c r="G2099" t="s">
        <v>3059</v>
      </c>
      <c r="H2099" s="6">
        <v>1</v>
      </c>
      <c r="I2099" t="s">
        <v>9018</v>
      </c>
      <c r="J2099" t="s">
        <v>6093</v>
      </c>
      <c r="K2099" t="s">
        <v>6093</v>
      </c>
      <c r="L2099" t="s">
        <v>6093</v>
      </c>
      <c r="M2099" t="s">
        <v>6093</v>
      </c>
      <c r="N2099" t="s">
        <v>6093</v>
      </c>
      <c r="O2099" t="s">
        <v>6093</v>
      </c>
      <c r="P2099" t="s">
        <v>6093</v>
      </c>
      <c r="Q2099" t="s">
        <v>6093</v>
      </c>
    </row>
    <row r="2100" spans="1:17" x14ac:dyDescent="0.2">
      <c r="A2100" s="6">
        <v>350</v>
      </c>
      <c r="B2100" s="6">
        <v>5</v>
      </c>
      <c r="C2100" t="s">
        <v>2041</v>
      </c>
      <c r="D2100" s="6" t="s">
        <v>15325</v>
      </c>
      <c r="E2100">
        <v>10</v>
      </c>
      <c r="F2100" t="s">
        <v>244</v>
      </c>
      <c r="G2100" t="s">
        <v>4396</v>
      </c>
      <c r="H2100" s="6">
        <v>5</v>
      </c>
      <c r="I2100" t="s">
        <v>9019</v>
      </c>
      <c r="J2100" t="s">
        <v>9020</v>
      </c>
      <c r="K2100" t="s">
        <v>9021</v>
      </c>
      <c r="L2100" t="s">
        <v>9022</v>
      </c>
      <c r="M2100" t="s">
        <v>9023</v>
      </c>
      <c r="N2100" t="s">
        <v>6093</v>
      </c>
      <c r="O2100" t="s">
        <v>6093</v>
      </c>
      <c r="P2100" t="s">
        <v>6093</v>
      </c>
      <c r="Q2100" t="s">
        <v>6093</v>
      </c>
    </row>
    <row r="2101" spans="1:17" x14ac:dyDescent="0.2">
      <c r="A2101" s="6">
        <v>350</v>
      </c>
      <c r="B2101" s="6">
        <v>6</v>
      </c>
      <c r="C2101" t="s">
        <v>2719</v>
      </c>
      <c r="D2101" s="6" t="s">
        <v>15326</v>
      </c>
      <c r="E2101">
        <v>16</v>
      </c>
      <c r="F2101"/>
      <c r="G2101" t="s">
        <v>3127</v>
      </c>
      <c r="H2101" s="6">
        <v>1</v>
      </c>
      <c r="I2101" t="s">
        <v>9024</v>
      </c>
      <c r="J2101" t="s">
        <v>6093</v>
      </c>
      <c r="K2101" t="s">
        <v>6093</v>
      </c>
      <c r="L2101" t="s">
        <v>6093</v>
      </c>
      <c r="M2101" t="s">
        <v>6093</v>
      </c>
      <c r="N2101" t="s">
        <v>6093</v>
      </c>
      <c r="O2101" t="s">
        <v>6093</v>
      </c>
      <c r="P2101" t="s">
        <v>6093</v>
      </c>
      <c r="Q2101" t="s">
        <v>6093</v>
      </c>
    </row>
    <row r="2102" spans="1:17" x14ac:dyDescent="0.2">
      <c r="A2102" s="6">
        <v>351</v>
      </c>
      <c r="B2102" s="6">
        <v>1</v>
      </c>
      <c r="C2102" t="s">
        <v>1259</v>
      </c>
      <c r="D2102" s="6" t="s">
        <v>15327</v>
      </c>
      <c r="E2102">
        <v>9</v>
      </c>
      <c r="F2102"/>
      <c r="G2102" t="s">
        <v>3073</v>
      </c>
      <c r="H2102" s="6">
        <v>5</v>
      </c>
      <c r="I2102" t="s">
        <v>9025</v>
      </c>
      <c r="J2102" t="s">
        <v>9026</v>
      </c>
      <c r="K2102" t="s">
        <v>9027</v>
      </c>
      <c r="L2102" t="s">
        <v>9028</v>
      </c>
      <c r="M2102" t="s">
        <v>9029</v>
      </c>
      <c r="N2102" t="s">
        <v>6093</v>
      </c>
      <c r="O2102" t="s">
        <v>6093</v>
      </c>
      <c r="P2102" t="s">
        <v>6093</v>
      </c>
      <c r="Q2102" t="s">
        <v>6093</v>
      </c>
    </row>
    <row r="2103" spans="1:17" x14ac:dyDescent="0.2">
      <c r="A2103" s="6">
        <v>351</v>
      </c>
      <c r="B2103" s="6">
        <v>2</v>
      </c>
      <c r="C2103" t="s">
        <v>1259</v>
      </c>
      <c r="D2103" s="6" t="s">
        <v>15328</v>
      </c>
      <c r="E2103">
        <v>9</v>
      </c>
      <c r="F2103"/>
      <c r="G2103" t="s">
        <v>3073</v>
      </c>
      <c r="H2103" s="6">
        <v>1</v>
      </c>
      <c r="I2103" t="s">
        <v>9030</v>
      </c>
      <c r="J2103" t="s">
        <v>6093</v>
      </c>
      <c r="K2103" t="s">
        <v>6093</v>
      </c>
      <c r="L2103" t="s">
        <v>6093</v>
      </c>
      <c r="M2103" t="s">
        <v>6093</v>
      </c>
      <c r="N2103" t="s">
        <v>6093</v>
      </c>
      <c r="O2103" t="s">
        <v>6093</v>
      </c>
      <c r="P2103" t="s">
        <v>6093</v>
      </c>
      <c r="Q2103" t="s">
        <v>6093</v>
      </c>
    </row>
    <row r="2104" spans="1:17" x14ac:dyDescent="0.2">
      <c r="A2104" s="6">
        <v>351</v>
      </c>
      <c r="B2104" s="6">
        <v>3</v>
      </c>
      <c r="C2104" t="s">
        <v>1256</v>
      </c>
      <c r="D2104" s="6" t="s">
        <v>15329</v>
      </c>
      <c r="E2104">
        <v>12</v>
      </c>
      <c r="F2104" t="s">
        <v>3989</v>
      </c>
      <c r="G2104" t="s">
        <v>3103</v>
      </c>
      <c r="H2104" s="6">
        <v>1</v>
      </c>
      <c r="I2104" t="s">
        <v>9031</v>
      </c>
      <c r="J2104" t="s">
        <v>6093</v>
      </c>
      <c r="K2104" t="s">
        <v>6093</v>
      </c>
      <c r="L2104" t="s">
        <v>6093</v>
      </c>
      <c r="M2104" t="s">
        <v>6093</v>
      </c>
      <c r="N2104" t="s">
        <v>6093</v>
      </c>
      <c r="O2104" t="s">
        <v>6093</v>
      </c>
      <c r="P2104" t="s">
        <v>6093</v>
      </c>
      <c r="Q2104" t="s">
        <v>6093</v>
      </c>
    </row>
    <row r="2105" spans="1:17" x14ac:dyDescent="0.2">
      <c r="A2105" s="6">
        <v>351</v>
      </c>
      <c r="B2105" s="6">
        <v>4</v>
      </c>
      <c r="C2105" t="s">
        <v>1260</v>
      </c>
      <c r="D2105" s="6" t="s">
        <v>15330</v>
      </c>
      <c r="E2105">
        <v>6</v>
      </c>
      <c r="F2105"/>
      <c r="G2105" t="s">
        <v>3028</v>
      </c>
      <c r="H2105" s="6">
        <v>2</v>
      </c>
      <c r="I2105" t="s">
        <v>9032</v>
      </c>
      <c r="J2105" t="s">
        <v>9033</v>
      </c>
      <c r="K2105" t="s">
        <v>6093</v>
      </c>
      <c r="L2105" t="s">
        <v>6093</v>
      </c>
      <c r="M2105" t="s">
        <v>6093</v>
      </c>
      <c r="N2105" t="s">
        <v>6093</v>
      </c>
      <c r="O2105" t="s">
        <v>6093</v>
      </c>
      <c r="P2105" t="s">
        <v>6093</v>
      </c>
      <c r="Q2105" t="s">
        <v>6093</v>
      </c>
    </row>
    <row r="2106" spans="1:17" x14ac:dyDescent="0.2">
      <c r="A2106" s="6">
        <v>351</v>
      </c>
      <c r="B2106" s="6">
        <v>5</v>
      </c>
      <c r="C2106" t="s">
        <v>1258</v>
      </c>
      <c r="D2106" s="6" t="s">
        <v>15331</v>
      </c>
      <c r="E2106">
        <v>6</v>
      </c>
      <c r="F2106"/>
      <c r="G2106" t="s">
        <v>3026</v>
      </c>
      <c r="H2106" s="6">
        <v>2</v>
      </c>
      <c r="I2106" t="s">
        <v>9034</v>
      </c>
      <c r="J2106" t="s">
        <v>9035</v>
      </c>
      <c r="K2106" t="s">
        <v>6093</v>
      </c>
      <c r="L2106" t="s">
        <v>6093</v>
      </c>
      <c r="M2106" t="s">
        <v>6093</v>
      </c>
      <c r="N2106" t="s">
        <v>6093</v>
      </c>
      <c r="O2106" t="s">
        <v>6093</v>
      </c>
      <c r="P2106" t="s">
        <v>6093</v>
      </c>
      <c r="Q2106" t="s">
        <v>6093</v>
      </c>
    </row>
    <row r="2107" spans="1:17" x14ac:dyDescent="0.2">
      <c r="A2107" s="6">
        <v>351</v>
      </c>
      <c r="B2107" s="6">
        <v>6</v>
      </c>
      <c r="C2107" t="s">
        <v>1257</v>
      </c>
      <c r="D2107" s="6" t="s">
        <v>15332</v>
      </c>
      <c r="E2107">
        <v>7</v>
      </c>
      <c r="F2107"/>
      <c r="G2107" t="s">
        <v>3039</v>
      </c>
      <c r="H2107" s="6">
        <v>5</v>
      </c>
      <c r="I2107" t="s">
        <v>9036</v>
      </c>
      <c r="J2107" t="s">
        <v>9037</v>
      </c>
      <c r="K2107" t="s">
        <v>9038</v>
      </c>
      <c r="L2107" t="s">
        <v>9039</v>
      </c>
      <c r="M2107" t="s">
        <v>9040</v>
      </c>
      <c r="N2107" t="s">
        <v>6093</v>
      </c>
      <c r="O2107" t="s">
        <v>6093</v>
      </c>
      <c r="P2107" t="s">
        <v>6093</v>
      </c>
      <c r="Q2107" t="s">
        <v>6093</v>
      </c>
    </row>
    <row r="2108" spans="1:17" x14ac:dyDescent="0.2">
      <c r="A2108" s="6">
        <v>352</v>
      </c>
      <c r="B2108" s="6">
        <v>1</v>
      </c>
      <c r="C2108" t="s">
        <v>1257</v>
      </c>
      <c r="D2108" s="6" t="s">
        <v>15333</v>
      </c>
      <c r="E2108">
        <v>7</v>
      </c>
      <c r="F2108"/>
      <c r="G2108" t="s">
        <v>3039</v>
      </c>
      <c r="H2108" s="6">
        <v>2</v>
      </c>
      <c r="I2108" t="s">
        <v>9041</v>
      </c>
      <c r="J2108" t="s">
        <v>9042</v>
      </c>
      <c r="K2108" t="s">
        <v>6093</v>
      </c>
      <c r="L2108" t="s">
        <v>6093</v>
      </c>
      <c r="M2108" t="s">
        <v>6093</v>
      </c>
      <c r="N2108" t="s">
        <v>6093</v>
      </c>
      <c r="O2108" t="s">
        <v>6093</v>
      </c>
      <c r="P2108" t="s">
        <v>6093</v>
      </c>
      <c r="Q2108" t="s">
        <v>6093</v>
      </c>
    </row>
    <row r="2109" spans="1:17" x14ac:dyDescent="0.2">
      <c r="A2109" s="6">
        <v>352</v>
      </c>
      <c r="B2109" s="6">
        <v>2</v>
      </c>
      <c r="C2109" t="s">
        <v>1610</v>
      </c>
      <c r="D2109" s="6" t="s">
        <v>15334</v>
      </c>
      <c r="E2109">
        <v>6</v>
      </c>
      <c r="F2109"/>
      <c r="G2109" t="s">
        <v>3022</v>
      </c>
      <c r="H2109" s="6">
        <v>5</v>
      </c>
      <c r="I2109" t="s">
        <v>9043</v>
      </c>
      <c r="J2109" t="s">
        <v>9044</v>
      </c>
      <c r="K2109" t="s">
        <v>9045</v>
      </c>
      <c r="L2109" t="s">
        <v>9046</v>
      </c>
      <c r="M2109" t="s">
        <v>9047</v>
      </c>
      <c r="N2109" t="s">
        <v>6093</v>
      </c>
      <c r="O2109" t="s">
        <v>6093</v>
      </c>
      <c r="P2109" t="s">
        <v>6093</v>
      </c>
      <c r="Q2109" t="s">
        <v>6093</v>
      </c>
    </row>
    <row r="2110" spans="1:17" x14ac:dyDescent="0.2">
      <c r="A2110" s="6">
        <v>352</v>
      </c>
      <c r="B2110" s="6">
        <v>3</v>
      </c>
      <c r="C2110" t="s">
        <v>1611</v>
      </c>
      <c r="D2110" s="6" t="s">
        <v>15335</v>
      </c>
      <c r="E2110">
        <v>6</v>
      </c>
      <c r="F2110"/>
      <c r="G2110" t="s">
        <v>3027</v>
      </c>
      <c r="H2110" s="6">
        <v>4</v>
      </c>
      <c r="I2110" t="s">
        <v>9048</v>
      </c>
      <c r="J2110" t="s">
        <v>9049</v>
      </c>
      <c r="K2110" t="s">
        <v>9050</v>
      </c>
      <c r="L2110" t="s">
        <v>9051</v>
      </c>
      <c r="M2110" t="s">
        <v>6093</v>
      </c>
      <c r="N2110" t="s">
        <v>6093</v>
      </c>
      <c r="O2110" t="s">
        <v>6093</v>
      </c>
      <c r="P2110" t="s">
        <v>6093</v>
      </c>
      <c r="Q2110" t="s">
        <v>6093</v>
      </c>
    </row>
    <row r="2111" spans="1:17" x14ac:dyDescent="0.2">
      <c r="A2111" s="6">
        <v>352</v>
      </c>
      <c r="B2111" s="6">
        <v>4</v>
      </c>
      <c r="C2111" t="s">
        <v>2042</v>
      </c>
      <c r="D2111" s="6" t="s">
        <v>15336</v>
      </c>
      <c r="E2111">
        <v>10</v>
      </c>
      <c r="F2111"/>
      <c r="G2111" t="s">
        <v>3091</v>
      </c>
      <c r="H2111" s="6">
        <v>5</v>
      </c>
      <c r="I2111" t="s">
        <v>9052</v>
      </c>
      <c r="J2111" t="s">
        <v>9053</v>
      </c>
      <c r="K2111" t="s">
        <v>9054</v>
      </c>
      <c r="L2111" t="s">
        <v>9055</v>
      </c>
      <c r="M2111" t="s">
        <v>9056</v>
      </c>
      <c r="N2111" t="s">
        <v>6093</v>
      </c>
      <c r="O2111" t="s">
        <v>6093</v>
      </c>
      <c r="P2111" t="s">
        <v>6093</v>
      </c>
      <c r="Q2111" t="s">
        <v>6093</v>
      </c>
    </row>
    <row r="2112" spans="1:17" x14ac:dyDescent="0.2">
      <c r="A2112" s="6">
        <v>352</v>
      </c>
      <c r="B2112" s="6">
        <v>5</v>
      </c>
      <c r="C2112" t="s">
        <v>1612</v>
      </c>
      <c r="D2112" s="6" t="s">
        <v>15337</v>
      </c>
      <c r="E2112">
        <v>6</v>
      </c>
      <c r="F2112"/>
      <c r="G2112" t="s">
        <v>3025</v>
      </c>
      <c r="H2112" s="6">
        <v>1</v>
      </c>
      <c r="I2112" t="s">
        <v>9057</v>
      </c>
      <c r="J2112" t="s">
        <v>6093</v>
      </c>
      <c r="K2112" t="s">
        <v>6093</v>
      </c>
      <c r="L2112" t="s">
        <v>6093</v>
      </c>
      <c r="M2112" t="s">
        <v>6093</v>
      </c>
      <c r="N2112" t="s">
        <v>6093</v>
      </c>
      <c r="O2112" t="s">
        <v>6093</v>
      </c>
      <c r="P2112" t="s">
        <v>6093</v>
      </c>
      <c r="Q2112" t="s">
        <v>6093</v>
      </c>
    </row>
    <row r="2113" spans="1:17" x14ac:dyDescent="0.2">
      <c r="A2113" s="6">
        <v>352</v>
      </c>
      <c r="B2113" s="6">
        <v>6</v>
      </c>
      <c r="C2113" t="s">
        <v>2043</v>
      </c>
      <c r="D2113" s="6" t="s">
        <v>15338</v>
      </c>
      <c r="E2113">
        <v>10</v>
      </c>
      <c r="F2113"/>
      <c r="G2113" t="s">
        <v>3088</v>
      </c>
      <c r="H2113" s="6">
        <v>2</v>
      </c>
      <c r="I2113" t="s">
        <v>9058</v>
      </c>
      <c r="J2113" t="s">
        <v>9059</v>
      </c>
      <c r="K2113" t="s">
        <v>6093</v>
      </c>
      <c r="L2113" t="s">
        <v>6093</v>
      </c>
      <c r="M2113" t="s">
        <v>6093</v>
      </c>
      <c r="N2113" t="s">
        <v>6093</v>
      </c>
      <c r="O2113" t="s">
        <v>6093</v>
      </c>
      <c r="P2113" t="s">
        <v>6093</v>
      </c>
      <c r="Q2113" t="s">
        <v>6093</v>
      </c>
    </row>
    <row r="2114" spans="1:17" x14ac:dyDescent="0.2">
      <c r="A2114" s="6">
        <v>353</v>
      </c>
      <c r="B2114" s="6">
        <v>1</v>
      </c>
      <c r="C2114" t="s">
        <v>1782</v>
      </c>
      <c r="D2114" s="6" t="s">
        <v>15339</v>
      </c>
      <c r="E2114">
        <v>8</v>
      </c>
      <c r="F2114"/>
      <c r="G2114" t="s">
        <v>3056</v>
      </c>
      <c r="H2114" s="6">
        <v>4</v>
      </c>
      <c r="I2114" t="s">
        <v>9060</v>
      </c>
      <c r="J2114" t="s">
        <v>9061</v>
      </c>
      <c r="K2114" t="s">
        <v>9062</v>
      </c>
      <c r="L2114" t="s">
        <v>9063</v>
      </c>
      <c r="M2114" t="s">
        <v>6093</v>
      </c>
      <c r="N2114" t="s">
        <v>6093</v>
      </c>
      <c r="O2114" t="s">
        <v>6093</v>
      </c>
      <c r="P2114" t="s">
        <v>6093</v>
      </c>
      <c r="Q2114" t="s">
        <v>6093</v>
      </c>
    </row>
    <row r="2115" spans="1:17" x14ac:dyDescent="0.2">
      <c r="A2115" s="6">
        <v>353</v>
      </c>
      <c r="B2115" s="6">
        <v>2</v>
      </c>
      <c r="C2115" t="s">
        <v>2315</v>
      </c>
      <c r="D2115" s="6" t="s">
        <v>15340</v>
      </c>
      <c r="E2115">
        <v>12</v>
      </c>
      <c r="F2115"/>
      <c r="G2115" t="s">
        <v>3100</v>
      </c>
      <c r="H2115" s="6">
        <v>1</v>
      </c>
      <c r="I2115" t="s">
        <v>9064</v>
      </c>
      <c r="J2115" t="s">
        <v>6093</v>
      </c>
      <c r="K2115" t="s">
        <v>6093</v>
      </c>
      <c r="L2115" t="s">
        <v>6093</v>
      </c>
      <c r="M2115" t="s">
        <v>6093</v>
      </c>
      <c r="N2115" t="s">
        <v>6093</v>
      </c>
      <c r="O2115" t="s">
        <v>6093</v>
      </c>
      <c r="P2115" t="s">
        <v>6093</v>
      </c>
      <c r="Q2115" t="s">
        <v>6093</v>
      </c>
    </row>
    <row r="2116" spans="1:17" x14ac:dyDescent="0.2">
      <c r="A2116" s="6">
        <v>353</v>
      </c>
      <c r="B2116" s="6">
        <v>3</v>
      </c>
      <c r="C2116" t="s">
        <v>2175</v>
      </c>
      <c r="D2116" s="6" t="s">
        <v>15341</v>
      </c>
      <c r="E2116">
        <v>11</v>
      </c>
      <c r="F2116" t="s">
        <v>3034</v>
      </c>
      <c r="G2116" t="s">
        <v>3095</v>
      </c>
      <c r="H2116" s="6">
        <v>2</v>
      </c>
      <c r="I2116" t="s">
        <v>9065</v>
      </c>
      <c r="J2116" t="s">
        <v>9066</v>
      </c>
      <c r="K2116" t="s">
        <v>6093</v>
      </c>
      <c r="L2116" t="s">
        <v>6093</v>
      </c>
      <c r="M2116" t="s">
        <v>6093</v>
      </c>
      <c r="N2116" t="s">
        <v>6093</v>
      </c>
      <c r="O2116" t="s">
        <v>6093</v>
      </c>
      <c r="P2116" t="s">
        <v>6093</v>
      </c>
      <c r="Q2116" t="s">
        <v>6093</v>
      </c>
    </row>
    <row r="2117" spans="1:17" x14ac:dyDescent="0.2">
      <c r="A2117" s="6">
        <v>353</v>
      </c>
      <c r="B2117" s="6">
        <v>4</v>
      </c>
      <c r="C2117" t="s">
        <v>2176</v>
      </c>
      <c r="D2117" s="6" t="s">
        <v>15342</v>
      </c>
      <c r="E2117">
        <v>11</v>
      </c>
      <c r="F2117" t="s">
        <v>3879</v>
      </c>
      <c r="G2117" t="s">
        <v>3880</v>
      </c>
      <c r="H2117" s="6">
        <v>3</v>
      </c>
      <c r="I2117" t="s">
        <v>9067</v>
      </c>
      <c r="J2117" t="s">
        <v>9068</v>
      </c>
      <c r="K2117" t="s">
        <v>9069</v>
      </c>
      <c r="L2117" t="s">
        <v>6093</v>
      </c>
      <c r="M2117" t="s">
        <v>6093</v>
      </c>
      <c r="N2117" t="s">
        <v>6093</v>
      </c>
      <c r="O2117" t="s">
        <v>6093</v>
      </c>
      <c r="P2117" t="s">
        <v>6093</v>
      </c>
      <c r="Q2117" t="s">
        <v>6093</v>
      </c>
    </row>
    <row r="2118" spans="1:17" x14ac:dyDescent="0.2">
      <c r="A2118" s="6">
        <v>353</v>
      </c>
      <c r="B2118" s="6">
        <v>5</v>
      </c>
      <c r="C2118" t="s">
        <v>2527</v>
      </c>
      <c r="D2118" s="6" t="s">
        <v>15343</v>
      </c>
      <c r="E2118">
        <v>14</v>
      </c>
      <c r="F2118"/>
      <c r="G2118" t="s">
        <v>3118</v>
      </c>
      <c r="H2118" s="6">
        <v>2</v>
      </c>
      <c r="I2118" t="s">
        <v>9070</v>
      </c>
      <c r="J2118" t="s">
        <v>9071</v>
      </c>
      <c r="K2118" t="s">
        <v>6093</v>
      </c>
      <c r="L2118" t="s">
        <v>6093</v>
      </c>
      <c r="M2118" t="s">
        <v>6093</v>
      </c>
      <c r="N2118" t="s">
        <v>6093</v>
      </c>
      <c r="O2118" t="s">
        <v>6093</v>
      </c>
      <c r="P2118" t="s">
        <v>6093</v>
      </c>
      <c r="Q2118" t="s">
        <v>6093</v>
      </c>
    </row>
    <row r="2119" spans="1:17" x14ac:dyDescent="0.2">
      <c r="A2119" s="6">
        <v>353</v>
      </c>
      <c r="B2119" s="6">
        <v>6</v>
      </c>
      <c r="C2119" t="s">
        <v>2528</v>
      </c>
      <c r="D2119" s="6" t="s">
        <v>15344</v>
      </c>
      <c r="E2119">
        <v>14</v>
      </c>
      <c r="F2119" t="s">
        <v>3066</v>
      </c>
      <c r="G2119" t="s">
        <v>3117</v>
      </c>
      <c r="H2119" s="6">
        <v>4</v>
      </c>
      <c r="I2119" t="s">
        <v>9072</v>
      </c>
      <c r="J2119" t="s">
        <v>9073</v>
      </c>
      <c r="K2119" t="s">
        <v>9074</v>
      </c>
      <c r="L2119" t="s">
        <v>9075</v>
      </c>
      <c r="M2119" t="s">
        <v>6093</v>
      </c>
      <c r="N2119" t="s">
        <v>6093</v>
      </c>
      <c r="O2119" t="s">
        <v>6093</v>
      </c>
      <c r="P2119" t="s">
        <v>6093</v>
      </c>
      <c r="Q2119" t="s">
        <v>6093</v>
      </c>
    </row>
    <row r="2120" spans="1:17" x14ac:dyDescent="0.2">
      <c r="A2120" s="6">
        <v>354</v>
      </c>
      <c r="B2120" s="6">
        <v>1</v>
      </c>
      <c r="C2120" t="s">
        <v>1906</v>
      </c>
      <c r="D2120" s="6" t="s">
        <v>15345</v>
      </c>
      <c r="E2120">
        <v>9</v>
      </c>
      <c r="F2120"/>
      <c r="G2120" t="s">
        <v>3079</v>
      </c>
      <c r="H2120" s="6">
        <v>1</v>
      </c>
      <c r="I2120" t="s">
        <v>9076</v>
      </c>
      <c r="J2120" t="s">
        <v>6093</v>
      </c>
      <c r="K2120" t="s">
        <v>6093</v>
      </c>
      <c r="L2120" t="s">
        <v>6093</v>
      </c>
      <c r="M2120" t="s">
        <v>6093</v>
      </c>
      <c r="N2120" t="s">
        <v>6093</v>
      </c>
      <c r="O2120" t="s">
        <v>6093</v>
      </c>
      <c r="P2120" t="s">
        <v>6093</v>
      </c>
      <c r="Q2120" t="s">
        <v>6093</v>
      </c>
    </row>
    <row r="2121" spans="1:17" x14ac:dyDescent="0.2">
      <c r="A2121" s="6">
        <v>354</v>
      </c>
      <c r="B2121" s="6">
        <v>2</v>
      </c>
      <c r="C2121" t="s">
        <v>2529</v>
      </c>
      <c r="D2121" s="6" t="s">
        <v>15346</v>
      </c>
      <c r="E2121">
        <v>14</v>
      </c>
      <c r="F2121"/>
      <c r="G2121" t="s">
        <v>3121</v>
      </c>
      <c r="H2121" s="6">
        <v>2</v>
      </c>
      <c r="I2121" t="s">
        <v>9077</v>
      </c>
      <c r="J2121" t="s">
        <v>9078</v>
      </c>
      <c r="K2121" t="s">
        <v>6093</v>
      </c>
      <c r="L2121" t="s">
        <v>6093</v>
      </c>
      <c r="M2121" t="s">
        <v>6093</v>
      </c>
      <c r="N2121" t="s">
        <v>6093</v>
      </c>
      <c r="O2121" t="s">
        <v>6093</v>
      </c>
      <c r="P2121" t="s">
        <v>6093</v>
      </c>
      <c r="Q2121" t="s">
        <v>6093</v>
      </c>
    </row>
    <row r="2122" spans="1:17" x14ac:dyDescent="0.2">
      <c r="A2122" s="6">
        <v>354</v>
      </c>
      <c r="B2122" s="6">
        <v>3</v>
      </c>
      <c r="C2122" t="s">
        <v>2927</v>
      </c>
      <c r="D2122" s="6" t="s">
        <v>15347</v>
      </c>
      <c r="E2122">
        <v>21</v>
      </c>
      <c r="F2122"/>
      <c r="G2122" t="s">
        <v>3131</v>
      </c>
      <c r="H2122" s="6">
        <v>1</v>
      </c>
      <c r="I2122" t="s">
        <v>9079</v>
      </c>
      <c r="J2122" t="s">
        <v>6093</v>
      </c>
      <c r="K2122" t="s">
        <v>6093</v>
      </c>
      <c r="L2122" t="s">
        <v>6093</v>
      </c>
      <c r="M2122" t="s">
        <v>6093</v>
      </c>
      <c r="N2122" t="s">
        <v>6093</v>
      </c>
      <c r="O2122" t="s">
        <v>6093</v>
      </c>
      <c r="P2122" t="s">
        <v>6093</v>
      </c>
      <c r="Q2122" t="s">
        <v>6093</v>
      </c>
    </row>
    <row r="2123" spans="1:17" x14ac:dyDescent="0.2">
      <c r="A2123" s="6">
        <v>354</v>
      </c>
      <c r="B2123" s="6">
        <v>4</v>
      </c>
      <c r="C2123" t="s">
        <v>2424</v>
      </c>
      <c r="D2123" s="6" t="s">
        <v>15348</v>
      </c>
      <c r="E2123">
        <v>13</v>
      </c>
      <c r="F2123"/>
      <c r="G2123" t="s">
        <v>3107</v>
      </c>
      <c r="H2123" s="6">
        <v>1</v>
      </c>
      <c r="I2123" t="s">
        <v>9080</v>
      </c>
      <c r="J2123" t="s">
        <v>6093</v>
      </c>
      <c r="K2123" t="s">
        <v>6093</v>
      </c>
      <c r="L2123" t="s">
        <v>6093</v>
      </c>
      <c r="M2123" t="s">
        <v>6093</v>
      </c>
      <c r="N2123" t="s">
        <v>6093</v>
      </c>
      <c r="O2123" t="s">
        <v>6093</v>
      </c>
      <c r="P2123" t="s">
        <v>6093</v>
      </c>
      <c r="Q2123" t="s">
        <v>6093</v>
      </c>
    </row>
    <row r="2124" spans="1:17" x14ac:dyDescent="0.2">
      <c r="A2124" s="6">
        <v>354</v>
      </c>
      <c r="B2124" s="6">
        <v>5</v>
      </c>
      <c r="C2124" t="s">
        <v>2425</v>
      </c>
      <c r="D2124" s="6" t="s">
        <v>15349</v>
      </c>
      <c r="E2124">
        <v>13</v>
      </c>
      <c r="F2124"/>
      <c r="G2124" t="s">
        <v>3122</v>
      </c>
      <c r="H2124" s="6">
        <v>1</v>
      </c>
      <c r="I2124" t="s">
        <v>9081</v>
      </c>
      <c r="J2124" t="s">
        <v>6093</v>
      </c>
      <c r="K2124" t="s">
        <v>6093</v>
      </c>
      <c r="L2124" t="s">
        <v>6093</v>
      </c>
      <c r="M2124" t="s">
        <v>6093</v>
      </c>
      <c r="N2124" t="s">
        <v>6093</v>
      </c>
      <c r="O2124" t="s">
        <v>6093</v>
      </c>
      <c r="P2124" t="s">
        <v>6093</v>
      </c>
      <c r="Q2124" t="s">
        <v>6093</v>
      </c>
    </row>
    <row r="2125" spans="1:17" x14ac:dyDescent="0.2">
      <c r="A2125" s="6">
        <v>354</v>
      </c>
      <c r="B2125" s="6">
        <v>6</v>
      </c>
      <c r="C2125" t="s">
        <v>1613</v>
      </c>
      <c r="D2125" s="6" t="s">
        <v>15350</v>
      </c>
      <c r="E2125">
        <v>6</v>
      </c>
      <c r="F2125" t="s">
        <v>3042</v>
      </c>
      <c r="G2125" t="s">
        <v>3043</v>
      </c>
      <c r="H2125" s="6">
        <v>2</v>
      </c>
      <c r="I2125" t="s">
        <v>9082</v>
      </c>
      <c r="J2125" t="s">
        <v>9083</v>
      </c>
      <c r="K2125" t="s">
        <v>6093</v>
      </c>
      <c r="L2125" t="s">
        <v>6093</v>
      </c>
      <c r="M2125" t="s">
        <v>6093</v>
      </c>
      <c r="N2125" t="s">
        <v>6093</v>
      </c>
      <c r="O2125" t="s">
        <v>6093</v>
      </c>
      <c r="P2125" t="s">
        <v>6093</v>
      </c>
      <c r="Q2125" t="s">
        <v>6093</v>
      </c>
    </row>
    <row r="2126" spans="1:17" x14ac:dyDescent="0.2">
      <c r="A2126" s="6">
        <v>355</v>
      </c>
      <c r="B2126" s="6">
        <v>1</v>
      </c>
      <c r="C2126" t="s">
        <v>1679</v>
      </c>
      <c r="D2126" s="6" t="s">
        <v>15351</v>
      </c>
      <c r="E2126">
        <v>7</v>
      </c>
      <c r="F2126"/>
      <c r="G2126" t="s">
        <v>3052</v>
      </c>
      <c r="H2126" s="6">
        <v>2</v>
      </c>
      <c r="I2126" t="s">
        <v>9084</v>
      </c>
      <c r="J2126" t="s">
        <v>9085</v>
      </c>
      <c r="K2126" t="s">
        <v>6093</v>
      </c>
      <c r="L2126" t="s">
        <v>6093</v>
      </c>
      <c r="M2126" t="s">
        <v>6093</v>
      </c>
      <c r="N2126" t="s">
        <v>6093</v>
      </c>
      <c r="O2126" t="s">
        <v>6093</v>
      </c>
      <c r="P2126" t="s">
        <v>6093</v>
      </c>
      <c r="Q2126" t="s">
        <v>6093</v>
      </c>
    </row>
    <row r="2127" spans="1:17" x14ac:dyDescent="0.2">
      <c r="A2127" s="6">
        <v>355</v>
      </c>
      <c r="B2127" s="6">
        <v>2</v>
      </c>
      <c r="C2127" t="s">
        <v>1680</v>
      </c>
      <c r="D2127" s="6" t="s">
        <v>15352</v>
      </c>
      <c r="E2127">
        <v>7</v>
      </c>
      <c r="F2127"/>
      <c r="G2127" t="s">
        <v>3050</v>
      </c>
      <c r="H2127" s="6">
        <v>5</v>
      </c>
      <c r="I2127" t="s">
        <v>9086</v>
      </c>
      <c r="J2127" t="s">
        <v>9087</v>
      </c>
      <c r="K2127" t="s">
        <v>9088</v>
      </c>
      <c r="L2127" t="s">
        <v>9089</v>
      </c>
      <c r="M2127" t="s">
        <v>9090</v>
      </c>
      <c r="N2127" t="s">
        <v>6093</v>
      </c>
      <c r="O2127" t="s">
        <v>6093</v>
      </c>
      <c r="P2127" t="s">
        <v>6093</v>
      </c>
      <c r="Q2127" t="s">
        <v>6093</v>
      </c>
    </row>
    <row r="2128" spans="1:17" x14ac:dyDescent="0.2">
      <c r="A2128" s="6">
        <v>355</v>
      </c>
      <c r="B2128" s="6">
        <v>3</v>
      </c>
      <c r="C2128" t="s">
        <v>1680</v>
      </c>
      <c r="D2128" s="6" t="s">
        <v>15353</v>
      </c>
      <c r="E2128">
        <v>7</v>
      </c>
      <c r="F2128"/>
      <c r="G2128" t="s">
        <v>3050</v>
      </c>
      <c r="H2128" s="6">
        <v>3</v>
      </c>
      <c r="I2128" t="s">
        <v>9091</v>
      </c>
      <c r="J2128" t="s">
        <v>9092</v>
      </c>
      <c r="K2128" t="s">
        <v>9093</v>
      </c>
      <c r="L2128" t="s">
        <v>6093</v>
      </c>
      <c r="M2128" t="s">
        <v>6093</v>
      </c>
      <c r="N2128" t="s">
        <v>6093</v>
      </c>
      <c r="O2128" t="s">
        <v>6093</v>
      </c>
      <c r="P2128" t="s">
        <v>6093</v>
      </c>
      <c r="Q2128" t="s">
        <v>6093</v>
      </c>
    </row>
    <row r="2129" spans="1:17" x14ac:dyDescent="0.2">
      <c r="A2129" s="6">
        <v>355</v>
      </c>
      <c r="B2129" s="6">
        <v>4</v>
      </c>
      <c r="C2129" t="s">
        <v>1678</v>
      </c>
      <c r="D2129" s="6" t="s">
        <v>15354</v>
      </c>
      <c r="E2129">
        <v>7</v>
      </c>
      <c r="F2129"/>
      <c r="G2129" t="s">
        <v>3049</v>
      </c>
      <c r="H2129" s="6">
        <v>5</v>
      </c>
      <c r="I2129" t="s">
        <v>9094</v>
      </c>
      <c r="J2129" t="s">
        <v>9095</v>
      </c>
      <c r="K2129" t="s">
        <v>9096</v>
      </c>
      <c r="L2129" t="s">
        <v>9097</v>
      </c>
      <c r="M2129" t="s">
        <v>9098</v>
      </c>
      <c r="N2129" t="s">
        <v>6093</v>
      </c>
      <c r="O2129" t="s">
        <v>6093</v>
      </c>
      <c r="P2129" t="s">
        <v>6093</v>
      </c>
      <c r="Q2129" t="s">
        <v>6093</v>
      </c>
    </row>
    <row r="2130" spans="1:17" x14ac:dyDescent="0.2">
      <c r="A2130" s="6">
        <v>355</v>
      </c>
      <c r="B2130" s="6">
        <v>5</v>
      </c>
      <c r="C2130" t="s">
        <v>2629</v>
      </c>
      <c r="D2130" s="6" t="s">
        <v>15355</v>
      </c>
      <c r="E2130">
        <v>15</v>
      </c>
      <c r="F2130"/>
      <c r="G2130" t="s">
        <v>3126</v>
      </c>
      <c r="H2130" s="6">
        <v>5</v>
      </c>
      <c r="I2130" t="s">
        <v>9099</v>
      </c>
      <c r="J2130" t="s">
        <v>9100</v>
      </c>
      <c r="K2130" t="s">
        <v>9101</v>
      </c>
      <c r="L2130" t="s">
        <v>9102</v>
      </c>
      <c r="M2130" t="s">
        <v>9103</v>
      </c>
      <c r="N2130" t="s">
        <v>6093</v>
      </c>
      <c r="O2130" t="s">
        <v>6093</v>
      </c>
      <c r="P2130" t="s">
        <v>6093</v>
      </c>
      <c r="Q2130" t="s">
        <v>6093</v>
      </c>
    </row>
    <row r="2131" spans="1:17" x14ac:dyDescent="0.2">
      <c r="A2131" s="6">
        <v>355</v>
      </c>
      <c r="B2131" s="6">
        <v>6</v>
      </c>
      <c r="C2131" t="s">
        <v>2782</v>
      </c>
      <c r="D2131" s="6" t="s">
        <v>15356</v>
      </c>
      <c r="E2131">
        <v>17</v>
      </c>
      <c r="F2131" t="s">
        <v>3106</v>
      </c>
      <c r="G2131" t="s">
        <v>3129</v>
      </c>
      <c r="H2131" s="6">
        <v>1</v>
      </c>
      <c r="I2131" t="s">
        <v>9104</v>
      </c>
      <c r="J2131" t="s">
        <v>6093</v>
      </c>
      <c r="K2131" t="s">
        <v>6093</v>
      </c>
      <c r="L2131" t="s">
        <v>6093</v>
      </c>
      <c r="M2131" t="s">
        <v>6093</v>
      </c>
      <c r="N2131" t="s">
        <v>6093</v>
      </c>
      <c r="O2131" t="s">
        <v>6093</v>
      </c>
      <c r="P2131" t="s">
        <v>6093</v>
      </c>
      <c r="Q2131" t="s">
        <v>6093</v>
      </c>
    </row>
    <row r="2132" spans="1:17" x14ac:dyDescent="0.2">
      <c r="A2132" s="6">
        <v>356</v>
      </c>
      <c r="B2132" s="6">
        <v>1</v>
      </c>
      <c r="C2132" t="s">
        <v>2316</v>
      </c>
      <c r="D2132" s="6" t="s">
        <v>15357</v>
      </c>
      <c r="E2132">
        <v>12</v>
      </c>
      <c r="F2132" t="s">
        <v>3415</v>
      </c>
      <c r="G2132" t="s">
        <v>3105</v>
      </c>
      <c r="H2132" s="6">
        <v>2</v>
      </c>
      <c r="I2132" t="s">
        <v>9105</v>
      </c>
      <c r="J2132" t="s">
        <v>9106</v>
      </c>
      <c r="K2132" t="s">
        <v>6093</v>
      </c>
      <c r="L2132" t="s">
        <v>6093</v>
      </c>
      <c r="M2132" t="s">
        <v>6093</v>
      </c>
      <c r="N2132" t="s">
        <v>6093</v>
      </c>
      <c r="O2132" t="s">
        <v>6093</v>
      </c>
      <c r="P2132" t="s">
        <v>6093</v>
      </c>
      <c r="Q2132" t="s">
        <v>6093</v>
      </c>
    </row>
    <row r="2133" spans="1:17" x14ac:dyDescent="0.2">
      <c r="A2133" s="6">
        <v>356</v>
      </c>
      <c r="B2133" s="6">
        <v>2</v>
      </c>
      <c r="C2133" t="s">
        <v>1681</v>
      </c>
      <c r="D2133" s="6" t="s">
        <v>15358</v>
      </c>
      <c r="E2133">
        <v>7</v>
      </c>
      <c r="F2133"/>
      <c r="G2133" t="s">
        <v>3047</v>
      </c>
      <c r="H2133" s="6">
        <v>3</v>
      </c>
      <c r="I2133" t="s">
        <v>9107</v>
      </c>
      <c r="J2133" t="s">
        <v>9108</v>
      </c>
      <c r="K2133" t="s">
        <v>9109</v>
      </c>
      <c r="L2133" t="s">
        <v>6093</v>
      </c>
      <c r="M2133" t="s">
        <v>6093</v>
      </c>
      <c r="N2133" t="s">
        <v>6093</v>
      </c>
      <c r="O2133" t="s">
        <v>6093</v>
      </c>
      <c r="P2133" t="s">
        <v>6093</v>
      </c>
      <c r="Q2133" t="s">
        <v>6093</v>
      </c>
    </row>
    <row r="2134" spans="1:17" x14ac:dyDescent="0.2">
      <c r="A2134" s="6">
        <v>356</v>
      </c>
      <c r="B2134" s="6">
        <v>3</v>
      </c>
      <c r="C2134" t="s">
        <v>2045</v>
      </c>
      <c r="D2134" s="6" t="s">
        <v>15359</v>
      </c>
      <c r="E2134">
        <v>10</v>
      </c>
      <c r="F2134" t="s">
        <v>3037</v>
      </c>
      <c r="G2134" t="s">
        <v>3092</v>
      </c>
      <c r="H2134" s="6">
        <v>5</v>
      </c>
      <c r="I2134" t="s">
        <v>9110</v>
      </c>
      <c r="J2134" t="s">
        <v>9111</v>
      </c>
      <c r="K2134" t="s">
        <v>9112</v>
      </c>
      <c r="L2134" t="s">
        <v>9113</v>
      </c>
      <c r="M2134" t="s">
        <v>9114</v>
      </c>
      <c r="N2134" t="s">
        <v>6093</v>
      </c>
      <c r="O2134" t="s">
        <v>6093</v>
      </c>
      <c r="P2134" t="s">
        <v>6093</v>
      </c>
      <c r="Q2134" t="s">
        <v>6093</v>
      </c>
    </row>
    <row r="2135" spans="1:17" x14ac:dyDescent="0.2">
      <c r="A2135" s="6">
        <v>356</v>
      </c>
      <c r="B2135" s="6">
        <v>4</v>
      </c>
      <c r="C2135" t="s">
        <v>2045</v>
      </c>
      <c r="D2135" s="6" t="s">
        <v>15360</v>
      </c>
      <c r="E2135">
        <v>10</v>
      </c>
      <c r="F2135" t="s">
        <v>3037</v>
      </c>
      <c r="G2135" t="s">
        <v>3092</v>
      </c>
      <c r="H2135" s="6">
        <v>1</v>
      </c>
      <c r="I2135" t="s">
        <v>9115</v>
      </c>
      <c r="J2135" t="s">
        <v>6093</v>
      </c>
      <c r="K2135" t="s">
        <v>6093</v>
      </c>
      <c r="L2135" t="s">
        <v>6093</v>
      </c>
      <c r="M2135" t="s">
        <v>6093</v>
      </c>
      <c r="N2135" t="s">
        <v>6093</v>
      </c>
      <c r="O2135" t="s">
        <v>6093</v>
      </c>
      <c r="P2135" t="s">
        <v>6093</v>
      </c>
      <c r="Q2135" t="s">
        <v>6093</v>
      </c>
    </row>
    <row r="2136" spans="1:17" x14ac:dyDescent="0.2">
      <c r="A2136" s="6">
        <v>356</v>
      </c>
      <c r="B2136" s="6">
        <v>5</v>
      </c>
      <c r="C2136" t="s">
        <v>2177</v>
      </c>
      <c r="D2136" s="6" t="s">
        <v>15361</v>
      </c>
      <c r="E2136">
        <v>11</v>
      </c>
      <c r="F2136"/>
      <c r="G2136" t="s">
        <v>3097</v>
      </c>
      <c r="H2136" s="6">
        <v>1</v>
      </c>
      <c r="I2136" t="s">
        <v>9116</v>
      </c>
      <c r="J2136" t="s">
        <v>6093</v>
      </c>
      <c r="K2136" t="s">
        <v>6093</v>
      </c>
      <c r="L2136" t="s">
        <v>6093</v>
      </c>
      <c r="M2136" t="s">
        <v>6093</v>
      </c>
      <c r="N2136" t="s">
        <v>6093</v>
      </c>
      <c r="O2136" t="s">
        <v>6093</v>
      </c>
      <c r="P2136" t="s">
        <v>6093</v>
      </c>
      <c r="Q2136" t="s">
        <v>6093</v>
      </c>
    </row>
    <row r="2137" spans="1:17" x14ac:dyDescent="0.2">
      <c r="A2137" s="6">
        <v>356</v>
      </c>
      <c r="B2137" s="6">
        <v>6</v>
      </c>
      <c r="C2137" t="s">
        <v>2044</v>
      </c>
      <c r="D2137" s="6" t="s">
        <v>15362</v>
      </c>
      <c r="E2137">
        <v>10</v>
      </c>
      <c r="F2137"/>
      <c r="G2137" t="s">
        <v>3084</v>
      </c>
      <c r="H2137" s="6">
        <v>4</v>
      </c>
      <c r="I2137" t="s">
        <v>9117</v>
      </c>
      <c r="J2137" t="s">
        <v>9118</v>
      </c>
      <c r="K2137" t="s">
        <v>9119</v>
      </c>
      <c r="L2137" t="s">
        <v>9120</v>
      </c>
      <c r="M2137" t="s">
        <v>6093</v>
      </c>
      <c r="N2137" t="s">
        <v>6093</v>
      </c>
      <c r="O2137" t="s">
        <v>6093</v>
      </c>
      <c r="P2137" t="s">
        <v>6093</v>
      </c>
      <c r="Q2137" t="s">
        <v>6093</v>
      </c>
    </row>
    <row r="2138" spans="1:17" x14ac:dyDescent="0.2">
      <c r="A2138" s="6">
        <v>357</v>
      </c>
      <c r="B2138" s="6">
        <v>1</v>
      </c>
      <c r="C2138" t="s">
        <v>2317</v>
      </c>
      <c r="D2138" s="6" t="s">
        <v>15363</v>
      </c>
      <c r="E2138">
        <v>12</v>
      </c>
      <c r="F2138"/>
      <c r="G2138" t="s">
        <v>3101</v>
      </c>
      <c r="H2138" s="6">
        <v>5</v>
      </c>
      <c r="I2138" t="s">
        <v>9121</v>
      </c>
      <c r="J2138" t="s">
        <v>9122</v>
      </c>
      <c r="K2138" t="s">
        <v>9123</v>
      </c>
      <c r="L2138" t="s">
        <v>9124</v>
      </c>
      <c r="M2138" t="s">
        <v>9125</v>
      </c>
      <c r="N2138" t="s">
        <v>6093</v>
      </c>
      <c r="O2138" t="s">
        <v>6093</v>
      </c>
      <c r="P2138" t="s">
        <v>6093</v>
      </c>
      <c r="Q2138" t="s">
        <v>6093</v>
      </c>
    </row>
    <row r="2139" spans="1:17" x14ac:dyDescent="0.2">
      <c r="A2139" s="6">
        <v>357</v>
      </c>
      <c r="B2139" s="6">
        <v>2</v>
      </c>
      <c r="C2139" t="s">
        <v>2317</v>
      </c>
      <c r="D2139" s="6" t="s">
        <v>15364</v>
      </c>
      <c r="E2139">
        <v>12</v>
      </c>
      <c r="F2139"/>
      <c r="G2139" t="s">
        <v>3101</v>
      </c>
      <c r="H2139" s="6">
        <v>5</v>
      </c>
      <c r="I2139" t="s">
        <v>9126</v>
      </c>
      <c r="J2139" t="s">
        <v>9127</v>
      </c>
      <c r="K2139" t="s">
        <v>9128</v>
      </c>
      <c r="L2139" t="s">
        <v>9129</v>
      </c>
      <c r="M2139" t="s">
        <v>9130</v>
      </c>
      <c r="N2139" t="s">
        <v>6093</v>
      </c>
      <c r="O2139" t="s">
        <v>6093</v>
      </c>
      <c r="P2139" t="s">
        <v>6093</v>
      </c>
      <c r="Q2139" t="s">
        <v>6093</v>
      </c>
    </row>
    <row r="2140" spans="1:17" x14ac:dyDescent="0.2">
      <c r="A2140" s="6">
        <v>357</v>
      </c>
      <c r="B2140" s="6">
        <v>3</v>
      </c>
      <c r="C2140" t="s">
        <v>2317</v>
      </c>
      <c r="D2140" s="6" t="s">
        <v>15365</v>
      </c>
      <c r="E2140">
        <v>12</v>
      </c>
      <c r="F2140"/>
      <c r="G2140" t="s">
        <v>3101</v>
      </c>
      <c r="H2140" s="6">
        <v>5</v>
      </c>
      <c r="I2140" t="s">
        <v>9131</v>
      </c>
      <c r="J2140" t="s">
        <v>9132</v>
      </c>
      <c r="K2140" t="s">
        <v>9133</v>
      </c>
      <c r="L2140" t="s">
        <v>9134</v>
      </c>
      <c r="M2140" t="s">
        <v>9135</v>
      </c>
      <c r="N2140" t="s">
        <v>6093</v>
      </c>
      <c r="O2140" t="s">
        <v>6093</v>
      </c>
      <c r="P2140" t="s">
        <v>6093</v>
      </c>
      <c r="Q2140" t="s">
        <v>6093</v>
      </c>
    </row>
    <row r="2141" spans="1:17" x14ac:dyDescent="0.2">
      <c r="A2141" s="6">
        <v>357</v>
      </c>
      <c r="B2141" s="6">
        <v>4</v>
      </c>
      <c r="C2141" t="s">
        <v>2317</v>
      </c>
      <c r="D2141" s="6" t="s">
        <v>15366</v>
      </c>
      <c r="E2141">
        <v>12</v>
      </c>
      <c r="F2141"/>
      <c r="G2141" t="s">
        <v>3101</v>
      </c>
      <c r="H2141" s="6">
        <v>2</v>
      </c>
      <c r="I2141" t="s">
        <v>9136</v>
      </c>
      <c r="J2141" t="s">
        <v>9137</v>
      </c>
      <c r="K2141" t="s">
        <v>6093</v>
      </c>
      <c r="L2141" t="s">
        <v>6093</v>
      </c>
      <c r="M2141" t="s">
        <v>6093</v>
      </c>
      <c r="N2141" t="s">
        <v>6093</v>
      </c>
      <c r="O2141" t="s">
        <v>6093</v>
      </c>
      <c r="P2141" t="s">
        <v>6093</v>
      </c>
      <c r="Q2141" t="s">
        <v>6093</v>
      </c>
    </row>
    <row r="2142" spans="1:17" x14ac:dyDescent="0.2">
      <c r="A2142" s="6">
        <v>357</v>
      </c>
      <c r="B2142" s="6">
        <v>5</v>
      </c>
      <c r="C2142" t="s">
        <v>2046</v>
      </c>
      <c r="D2142" s="6" t="s">
        <v>15367</v>
      </c>
      <c r="E2142">
        <v>10</v>
      </c>
      <c r="F2142"/>
      <c r="G2142" t="s">
        <v>3090</v>
      </c>
      <c r="H2142" s="6">
        <v>5</v>
      </c>
      <c r="I2142" t="s">
        <v>9138</v>
      </c>
      <c r="J2142" t="s">
        <v>9139</v>
      </c>
      <c r="K2142" t="s">
        <v>9140</v>
      </c>
      <c r="L2142" t="s">
        <v>9141</v>
      </c>
      <c r="M2142" t="s">
        <v>9142</v>
      </c>
      <c r="N2142" t="s">
        <v>6093</v>
      </c>
      <c r="O2142" t="s">
        <v>6093</v>
      </c>
      <c r="P2142" t="s">
        <v>6093</v>
      </c>
      <c r="Q2142" t="s">
        <v>6093</v>
      </c>
    </row>
    <row r="2143" spans="1:17" x14ac:dyDescent="0.2">
      <c r="A2143" s="6">
        <v>357</v>
      </c>
      <c r="B2143" s="6">
        <v>6</v>
      </c>
      <c r="C2143" t="s">
        <v>2046</v>
      </c>
      <c r="D2143" s="6" t="s">
        <v>15368</v>
      </c>
      <c r="E2143">
        <v>10</v>
      </c>
      <c r="F2143"/>
      <c r="G2143" t="s">
        <v>3090</v>
      </c>
      <c r="H2143" s="6">
        <v>1</v>
      </c>
      <c r="I2143" t="s">
        <v>9143</v>
      </c>
      <c r="J2143" t="s">
        <v>6093</v>
      </c>
      <c r="K2143" t="s">
        <v>6093</v>
      </c>
      <c r="L2143" t="s">
        <v>6093</v>
      </c>
      <c r="M2143" t="s">
        <v>6093</v>
      </c>
      <c r="N2143" t="s">
        <v>6093</v>
      </c>
      <c r="O2143" t="s">
        <v>6093</v>
      </c>
      <c r="P2143" t="s">
        <v>6093</v>
      </c>
      <c r="Q2143" t="s">
        <v>6093</v>
      </c>
    </row>
    <row r="2144" spans="1:17" x14ac:dyDescent="0.2">
      <c r="A2144" s="6">
        <v>358</v>
      </c>
      <c r="B2144" s="6">
        <v>1</v>
      </c>
      <c r="C2144" t="s">
        <v>1783</v>
      </c>
      <c r="D2144" s="6" t="s">
        <v>15369</v>
      </c>
      <c r="E2144">
        <v>8</v>
      </c>
      <c r="F2144"/>
      <c r="G2144" t="s">
        <v>3064</v>
      </c>
      <c r="H2144" s="6">
        <v>2</v>
      </c>
      <c r="I2144" t="s">
        <v>9144</v>
      </c>
      <c r="J2144" t="s">
        <v>9145</v>
      </c>
      <c r="K2144" t="s">
        <v>6093</v>
      </c>
      <c r="L2144" t="s">
        <v>6093</v>
      </c>
      <c r="M2144" t="s">
        <v>6093</v>
      </c>
      <c r="N2144" t="s">
        <v>6093</v>
      </c>
      <c r="O2144" t="s">
        <v>6093</v>
      </c>
      <c r="P2144" t="s">
        <v>6093</v>
      </c>
      <c r="Q2144" t="s">
        <v>6093</v>
      </c>
    </row>
    <row r="2145" spans="1:17" x14ac:dyDescent="0.2">
      <c r="A2145" s="6">
        <v>358</v>
      </c>
      <c r="B2145" s="6">
        <v>2</v>
      </c>
      <c r="C2145" t="s">
        <v>1784</v>
      </c>
      <c r="D2145" s="6" t="s">
        <v>15370</v>
      </c>
      <c r="E2145">
        <v>8</v>
      </c>
      <c r="F2145"/>
      <c r="G2145" t="s">
        <v>3057</v>
      </c>
      <c r="H2145" s="6">
        <v>1</v>
      </c>
      <c r="I2145" t="s">
        <v>9146</v>
      </c>
      <c r="J2145" t="s">
        <v>6093</v>
      </c>
      <c r="K2145" t="s">
        <v>6093</v>
      </c>
      <c r="L2145" t="s">
        <v>6093</v>
      </c>
      <c r="M2145" t="s">
        <v>6093</v>
      </c>
      <c r="N2145" t="s">
        <v>6093</v>
      </c>
      <c r="O2145" t="s">
        <v>6093</v>
      </c>
      <c r="P2145" t="s">
        <v>6093</v>
      </c>
      <c r="Q2145" t="s">
        <v>6093</v>
      </c>
    </row>
    <row r="2146" spans="1:17" x14ac:dyDescent="0.2">
      <c r="A2146" s="6">
        <v>358</v>
      </c>
      <c r="B2146" s="6">
        <v>3</v>
      </c>
      <c r="C2146" t="s">
        <v>1785</v>
      </c>
      <c r="D2146" s="6" t="s">
        <v>15371</v>
      </c>
      <c r="E2146">
        <v>8</v>
      </c>
      <c r="F2146"/>
      <c r="G2146" t="s">
        <v>3063</v>
      </c>
      <c r="H2146" s="6">
        <v>2</v>
      </c>
      <c r="I2146" t="s">
        <v>9147</v>
      </c>
      <c r="J2146" t="s">
        <v>9148</v>
      </c>
      <c r="K2146" t="s">
        <v>6093</v>
      </c>
      <c r="L2146" t="s">
        <v>6093</v>
      </c>
      <c r="M2146" t="s">
        <v>6093</v>
      </c>
      <c r="N2146" t="s">
        <v>6093</v>
      </c>
      <c r="O2146" t="s">
        <v>6093</v>
      </c>
      <c r="P2146" t="s">
        <v>6093</v>
      </c>
      <c r="Q2146" t="s">
        <v>6093</v>
      </c>
    </row>
    <row r="2147" spans="1:17" x14ac:dyDescent="0.2">
      <c r="A2147" s="6">
        <v>358</v>
      </c>
      <c r="B2147" s="6">
        <v>4</v>
      </c>
      <c r="C2147" t="s">
        <v>1560</v>
      </c>
      <c r="D2147" s="6" t="s">
        <v>15372</v>
      </c>
      <c r="E2147">
        <v>5</v>
      </c>
      <c r="F2147"/>
      <c r="G2147" t="s">
        <v>3015</v>
      </c>
      <c r="H2147" s="6">
        <v>2</v>
      </c>
      <c r="I2147" t="s">
        <v>9149</v>
      </c>
      <c r="J2147" t="s">
        <v>9150</v>
      </c>
      <c r="K2147" t="s">
        <v>6093</v>
      </c>
      <c r="L2147" t="s">
        <v>6093</v>
      </c>
      <c r="M2147" t="s">
        <v>6093</v>
      </c>
      <c r="N2147" t="s">
        <v>6093</v>
      </c>
      <c r="O2147" t="s">
        <v>6093</v>
      </c>
      <c r="P2147" t="s">
        <v>6093</v>
      </c>
      <c r="Q2147" t="s">
        <v>6093</v>
      </c>
    </row>
    <row r="2148" spans="1:17" x14ac:dyDescent="0.2">
      <c r="A2148" s="6">
        <v>358</v>
      </c>
      <c r="B2148" s="6">
        <v>5</v>
      </c>
      <c r="C2148" t="s">
        <v>1907</v>
      </c>
      <c r="D2148" s="6" t="s">
        <v>15373</v>
      </c>
      <c r="E2148">
        <v>9</v>
      </c>
      <c r="F2148" t="s">
        <v>3065</v>
      </c>
      <c r="G2148" t="s">
        <v>3080</v>
      </c>
      <c r="H2148" s="6">
        <v>4</v>
      </c>
      <c r="I2148" t="s">
        <v>9151</v>
      </c>
      <c r="J2148" t="s">
        <v>9152</v>
      </c>
      <c r="K2148" t="s">
        <v>9153</v>
      </c>
      <c r="L2148" t="s">
        <v>9154</v>
      </c>
      <c r="M2148" t="s">
        <v>6093</v>
      </c>
      <c r="N2148" t="s">
        <v>6093</v>
      </c>
      <c r="O2148" t="s">
        <v>6093</v>
      </c>
      <c r="P2148" t="s">
        <v>6093</v>
      </c>
      <c r="Q2148" t="s">
        <v>6093</v>
      </c>
    </row>
    <row r="2149" spans="1:17" x14ac:dyDescent="0.2">
      <c r="A2149" s="6">
        <v>358</v>
      </c>
      <c r="B2149" s="6">
        <v>6</v>
      </c>
      <c r="C2149" t="s">
        <v>1786</v>
      </c>
      <c r="D2149" s="6" t="s">
        <v>15374</v>
      </c>
      <c r="E2149">
        <v>8</v>
      </c>
      <c r="F2149"/>
      <c r="G2149" t="s">
        <v>3061</v>
      </c>
      <c r="H2149" s="6">
        <v>1</v>
      </c>
      <c r="I2149" t="s">
        <v>9155</v>
      </c>
      <c r="J2149" t="s">
        <v>6093</v>
      </c>
      <c r="K2149" t="s">
        <v>6093</v>
      </c>
      <c r="L2149" t="s">
        <v>6093</v>
      </c>
      <c r="M2149" t="s">
        <v>6093</v>
      </c>
      <c r="N2149" t="s">
        <v>6093</v>
      </c>
      <c r="O2149" t="s">
        <v>6093</v>
      </c>
      <c r="P2149" t="s">
        <v>6093</v>
      </c>
      <c r="Q2149" t="s">
        <v>6093</v>
      </c>
    </row>
    <row r="2150" spans="1:17" x14ac:dyDescent="0.2">
      <c r="A2150" s="6">
        <v>359</v>
      </c>
      <c r="B2150" s="6">
        <v>1</v>
      </c>
      <c r="C2150" t="s">
        <v>1614</v>
      </c>
      <c r="D2150" s="6" t="s">
        <v>15375</v>
      </c>
      <c r="E2150">
        <v>6</v>
      </c>
      <c r="F2150"/>
      <c r="G2150" t="s">
        <v>3029</v>
      </c>
      <c r="H2150" s="6">
        <v>3</v>
      </c>
      <c r="I2150" t="s">
        <v>9156</v>
      </c>
      <c r="J2150" t="s">
        <v>9157</v>
      </c>
      <c r="K2150" t="s">
        <v>9158</v>
      </c>
      <c r="L2150" t="s">
        <v>6093</v>
      </c>
      <c r="M2150" t="s">
        <v>6093</v>
      </c>
      <c r="N2150" t="s">
        <v>6093</v>
      </c>
      <c r="O2150" t="s">
        <v>6093</v>
      </c>
      <c r="P2150" t="s">
        <v>6093</v>
      </c>
      <c r="Q2150" t="s">
        <v>6093</v>
      </c>
    </row>
    <row r="2151" spans="1:17" x14ac:dyDescent="0.2">
      <c r="A2151" s="6">
        <v>359</v>
      </c>
      <c r="B2151" s="6">
        <v>2</v>
      </c>
      <c r="C2151" t="s">
        <v>1787</v>
      </c>
      <c r="D2151" s="6" t="s">
        <v>15376</v>
      </c>
      <c r="E2151">
        <v>8</v>
      </c>
      <c r="F2151"/>
      <c r="G2151" t="s">
        <v>3055</v>
      </c>
      <c r="H2151" s="6">
        <v>2</v>
      </c>
      <c r="I2151" t="s">
        <v>9159</v>
      </c>
      <c r="J2151" t="s">
        <v>9160</v>
      </c>
      <c r="K2151" t="s">
        <v>6093</v>
      </c>
      <c r="L2151" t="s">
        <v>6093</v>
      </c>
      <c r="M2151" t="s">
        <v>6093</v>
      </c>
      <c r="N2151" t="s">
        <v>6093</v>
      </c>
      <c r="O2151" t="s">
        <v>6093</v>
      </c>
      <c r="P2151" t="s">
        <v>6093</v>
      </c>
      <c r="Q2151" t="s">
        <v>6093</v>
      </c>
    </row>
    <row r="2152" spans="1:17" x14ac:dyDescent="0.2">
      <c r="A2152" s="6">
        <v>359</v>
      </c>
      <c r="B2152" s="6">
        <v>3</v>
      </c>
      <c r="C2152" t="s">
        <v>1682</v>
      </c>
      <c r="D2152" s="6" t="s">
        <v>15377</v>
      </c>
      <c r="E2152">
        <v>7</v>
      </c>
      <c r="F2152"/>
      <c r="G2152" t="s">
        <v>3053</v>
      </c>
      <c r="H2152" s="6">
        <v>5</v>
      </c>
      <c r="I2152" t="s">
        <v>9161</v>
      </c>
      <c r="J2152" t="s">
        <v>9162</v>
      </c>
      <c r="K2152" t="s">
        <v>9163</v>
      </c>
      <c r="L2152" t="s">
        <v>9164</v>
      </c>
      <c r="M2152" t="s">
        <v>9165</v>
      </c>
      <c r="N2152" t="s">
        <v>6093</v>
      </c>
      <c r="O2152" t="s">
        <v>6093</v>
      </c>
      <c r="P2152" t="s">
        <v>6093</v>
      </c>
      <c r="Q2152" t="s">
        <v>6093</v>
      </c>
    </row>
    <row r="2153" spans="1:17" x14ac:dyDescent="0.2">
      <c r="A2153" s="6">
        <v>359</v>
      </c>
      <c r="B2153" s="6">
        <v>4</v>
      </c>
      <c r="C2153" t="s">
        <v>1682</v>
      </c>
      <c r="D2153" s="6" t="s">
        <v>15378</v>
      </c>
      <c r="E2153">
        <v>7</v>
      </c>
      <c r="F2153"/>
      <c r="G2153" t="s">
        <v>3053</v>
      </c>
      <c r="H2153" s="6">
        <v>2</v>
      </c>
      <c r="I2153" t="s">
        <v>9166</v>
      </c>
      <c r="J2153" t="s">
        <v>9167</v>
      </c>
      <c r="K2153" t="s">
        <v>6093</v>
      </c>
      <c r="L2153" t="s">
        <v>6093</v>
      </c>
      <c r="M2153" t="s">
        <v>6093</v>
      </c>
      <c r="N2153" t="s">
        <v>6093</v>
      </c>
      <c r="O2153" t="s">
        <v>6093</v>
      </c>
      <c r="P2153" t="s">
        <v>6093</v>
      </c>
      <c r="Q2153" t="s">
        <v>6093</v>
      </c>
    </row>
    <row r="2154" spans="1:17" x14ac:dyDescent="0.2">
      <c r="A2154" s="6">
        <v>359</v>
      </c>
      <c r="B2154" s="6">
        <v>5</v>
      </c>
      <c r="C2154" t="s">
        <v>2178</v>
      </c>
      <c r="D2154" s="6" t="s">
        <v>15379</v>
      </c>
      <c r="E2154">
        <v>11</v>
      </c>
      <c r="F2154"/>
      <c r="G2154" t="s">
        <v>3094</v>
      </c>
      <c r="H2154" s="6">
        <v>1</v>
      </c>
      <c r="I2154" t="s">
        <v>9168</v>
      </c>
      <c r="J2154" t="s">
        <v>6093</v>
      </c>
      <c r="K2154" t="s">
        <v>6093</v>
      </c>
      <c r="L2154" t="s">
        <v>6093</v>
      </c>
      <c r="M2154" t="s">
        <v>6093</v>
      </c>
      <c r="N2154" t="s">
        <v>6093</v>
      </c>
      <c r="O2154" t="s">
        <v>6093</v>
      </c>
      <c r="P2154" t="s">
        <v>6093</v>
      </c>
      <c r="Q2154" t="s">
        <v>6093</v>
      </c>
    </row>
    <row r="2155" spans="1:17" x14ac:dyDescent="0.2">
      <c r="A2155" s="6">
        <v>359</v>
      </c>
      <c r="B2155" s="6">
        <v>6</v>
      </c>
      <c r="C2155" t="s">
        <v>1908</v>
      </c>
      <c r="D2155" s="6" t="s">
        <v>15380</v>
      </c>
      <c r="E2155">
        <v>9</v>
      </c>
      <c r="F2155" t="s">
        <v>3067</v>
      </c>
      <c r="G2155" t="s">
        <v>3068</v>
      </c>
      <c r="H2155" s="6">
        <v>5</v>
      </c>
      <c r="I2155" t="s">
        <v>9169</v>
      </c>
      <c r="J2155" t="s">
        <v>9170</v>
      </c>
      <c r="K2155" t="s">
        <v>9171</v>
      </c>
      <c r="L2155" t="s">
        <v>9172</v>
      </c>
      <c r="M2155" t="s">
        <v>9173</v>
      </c>
      <c r="N2155" t="s">
        <v>6093</v>
      </c>
      <c r="O2155" t="s">
        <v>6093</v>
      </c>
      <c r="P2155" t="s">
        <v>6093</v>
      </c>
      <c r="Q2155" t="s">
        <v>6093</v>
      </c>
    </row>
    <row r="2156" spans="1:17" x14ac:dyDescent="0.2">
      <c r="A2156" s="6">
        <v>360</v>
      </c>
      <c r="B2156" s="6">
        <v>1</v>
      </c>
      <c r="C2156" t="s">
        <v>1908</v>
      </c>
      <c r="D2156" s="6" t="s">
        <v>15381</v>
      </c>
      <c r="E2156">
        <v>9</v>
      </c>
      <c r="F2156" t="s">
        <v>3067</v>
      </c>
      <c r="G2156" t="s">
        <v>3068</v>
      </c>
      <c r="H2156" s="6">
        <v>2</v>
      </c>
      <c r="I2156" t="s">
        <v>9174</v>
      </c>
      <c r="J2156" t="s">
        <v>9175</v>
      </c>
      <c r="K2156" t="s">
        <v>6093</v>
      </c>
      <c r="L2156" t="s">
        <v>6093</v>
      </c>
      <c r="M2156" t="s">
        <v>6093</v>
      </c>
      <c r="N2156" t="s">
        <v>6093</v>
      </c>
      <c r="O2156" t="s">
        <v>6093</v>
      </c>
      <c r="P2156" t="s">
        <v>6093</v>
      </c>
      <c r="Q2156" t="s">
        <v>6093</v>
      </c>
    </row>
    <row r="2157" spans="1:17" x14ac:dyDescent="0.2">
      <c r="A2157" s="6">
        <v>360</v>
      </c>
      <c r="B2157" s="6">
        <v>2</v>
      </c>
      <c r="C2157" t="s">
        <v>2179</v>
      </c>
      <c r="D2157" s="6" t="s">
        <v>15382</v>
      </c>
      <c r="E2157">
        <v>11</v>
      </c>
      <c r="F2157"/>
      <c r="G2157" t="s">
        <v>3089</v>
      </c>
      <c r="H2157" s="6">
        <v>5</v>
      </c>
      <c r="I2157" t="s">
        <v>9176</v>
      </c>
      <c r="J2157" t="s">
        <v>9177</v>
      </c>
      <c r="K2157" t="s">
        <v>9178</v>
      </c>
      <c r="L2157" t="s">
        <v>9179</v>
      </c>
      <c r="M2157" t="s">
        <v>9180</v>
      </c>
      <c r="N2157" t="s">
        <v>6093</v>
      </c>
      <c r="O2157" t="s">
        <v>6093</v>
      </c>
      <c r="P2157" t="s">
        <v>6093</v>
      </c>
      <c r="Q2157" t="s">
        <v>6093</v>
      </c>
    </row>
    <row r="2158" spans="1:17" x14ac:dyDescent="0.2">
      <c r="A2158" s="6">
        <v>360</v>
      </c>
      <c r="B2158" s="6">
        <v>3</v>
      </c>
      <c r="C2158" t="s">
        <v>2179</v>
      </c>
      <c r="D2158" s="6" t="s">
        <v>15383</v>
      </c>
      <c r="E2158">
        <v>11</v>
      </c>
      <c r="F2158"/>
      <c r="G2158" t="s">
        <v>3089</v>
      </c>
      <c r="H2158" s="6">
        <v>1</v>
      </c>
      <c r="I2158" t="s">
        <v>9181</v>
      </c>
      <c r="J2158" t="s">
        <v>6093</v>
      </c>
      <c r="K2158" t="s">
        <v>6093</v>
      </c>
      <c r="L2158" t="s">
        <v>6093</v>
      </c>
      <c r="M2158" t="s">
        <v>6093</v>
      </c>
      <c r="N2158" t="s">
        <v>6093</v>
      </c>
      <c r="O2158" t="s">
        <v>6093</v>
      </c>
      <c r="P2158" t="s">
        <v>6093</v>
      </c>
      <c r="Q2158" t="s">
        <v>6093</v>
      </c>
    </row>
    <row r="2159" spans="1:17" x14ac:dyDescent="0.2">
      <c r="A2159" s="6">
        <v>360</v>
      </c>
      <c r="B2159" s="6">
        <v>4</v>
      </c>
      <c r="C2159" t="s">
        <v>2783</v>
      </c>
      <c r="D2159" s="6" t="s">
        <v>15384</v>
      </c>
      <c r="E2159">
        <v>17</v>
      </c>
      <c r="F2159" t="s">
        <v>3099</v>
      </c>
      <c r="G2159" t="s">
        <v>3128</v>
      </c>
      <c r="H2159" s="6">
        <v>1</v>
      </c>
      <c r="I2159" t="s">
        <v>9182</v>
      </c>
      <c r="J2159" t="s">
        <v>6093</v>
      </c>
      <c r="K2159" t="s">
        <v>6093</v>
      </c>
      <c r="L2159" t="s">
        <v>6093</v>
      </c>
      <c r="M2159" t="s">
        <v>6093</v>
      </c>
      <c r="N2159" t="s">
        <v>6093</v>
      </c>
      <c r="O2159" t="s">
        <v>6093</v>
      </c>
      <c r="P2159" t="s">
        <v>6093</v>
      </c>
      <c r="Q2159" t="s">
        <v>6093</v>
      </c>
    </row>
    <row r="2160" spans="1:17" x14ac:dyDescent="0.2">
      <c r="A2160" s="6">
        <v>360</v>
      </c>
      <c r="B2160" s="6">
        <v>5</v>
      </c>
      <c r="C2160" t="s">
        <v>2426</v>
      </c>
      <c r="D2160" s="6" t="s">
        <v>15385</v>
      </c>
      <c r="E2160">
        <v>13</v>
      </c>
      <c r="F2160" t="s">
        <v>3010</v>
      </c>
      <c r="G2160" t="s">
        <v>3113</v>
      </c>
      <c r="H2160" s="6">
        <v>1</v>
      </c>
      <c r="I2160" t="s">
        <v>9183</v>
      </c>
      <c r="J2160" t="s">
        <v>6093</v>
      </c>
      <c r="K2160" t="s">
        <v>6093</v>
      </c>
      <c r="L2160" t="s">
        <v>6093</v>
      </c>
      <c r="M2160" t="s">
        <v>6093</v>
      </c>
      <c r="N2160" t="s">
        <v>6093</v>
      </c>
      <c r="O2160" t="s">
        <v>6093</v>
      </c>
      <c r="P2160" t="s">
        <v>6093</v>
      </c>
      <c r="Q2160" t="s">
        <v>6093</v>
      </c>
    </row>
    <row r="2161" spans="1:17" x14ac:dyDescent="0.2">
      <c r="A2161" s="6">
        <v>360</v>
      </c>
      <c r="B2161" s="6">
        <v>6</v>
      </c>
      <c r="C2161" t="s">
        <v>1561</v>
      </c>
      <c r="D2161" s="6" t="s">
        <v>15386</v>
      </c>
      <c r="E2161">
        <v>5</v>
      </c>
      <c r="F2161"/>
      <c r="G2161" t="s">
        <v>3017</v>
      </c>
      <c r="H2161" s="6">
        <v>5</v>
      </c>
      <c r="I2161" t="s">
        <v>9184</v>
      </c>
      <c r="J2161" t="s">
        <v>9185</v>
      </c>
      <c r="K2161" t="s">
        <v>9186</v>
      </c>
      <c r="L2161" t="s">
        <v>9187</v>
      </c>
      <c r="M2161" t="s">
        <v>9188</v>
      </c>
      <c r="N2161" t="s">
        <v>6093</v>
      </c>
      <c r="O2161" t="s">
        <v>6093</v>
      </c>
      <c r="P2161" t="s">
        <v>6093</v>
      </c>
      <c r="Q2161" t="s">
        <v>6093</v>
      </c>
    </row>
    <row r="2162" spans="1:17" x14ac:dyDescent="0.2">
      <c r="A2162" s="6">
        <v>361</v>
      </c>
      <c r="B2162" s="6">
        <v>1</v>
      </c>
      <c r="C2162" t="s">
        <v>1561</v>
      </c>
      <c r="D2162" s="6" t="s">
        <v>15387</v>
      </c>
      <c r="E2162">
        <v>5</v>
      </c>
      <c r="F2162"/>
      <c r="G2162" t="s">
        <v>3017</v>
      </c>
      <c r="H2162" s="6">
        <v>5</v>
      </c>
      <c r="I2162" t="s">
        <v>9189</v>
      </c>
      <c r="J2162" t="s">
        <v>9190</v>
      </c>
      <c r="K2162" t="s">
        <v>9191</v>
      </c>
      <c r="L2162" t="s">
        <v>9192</v>
      </c>
      <c r="M2162" t="s">
        <v>9193</v>
      </c>
      <c r="N2162" t="s">
        <v>6093</v>
      </c>
      <c r="O2162" t="s">
        <v>6093</v>
      </c>
      <c r="P2162" t="s">
        <v>6093</v>
      </c>
      <c r="Q2162" t="s">
        <v>6093</v>
      </c>
    </row>
    <row r="2163" spans="1:17" x14ac:dyDescent="0.2">
      <c r="A2163" s="6">
        <v>361</v>
      </c>
      <c r="B2163" s="6">
        <v>2</v>
      </c>
      <c r="C2163" t="s">
        <v>1561</v>
      </c>
      <c r="D2163" s="6" t="s">
        <v>15388</v>
      </c>
      <c r="E2163">
        <v>5</v>
      </c>
      <c r="F2163"/>
      <c r="G2163" t="s">
        <v>3017</v>
      </c>
      <c r="H2163" s="6">
        <v>2</v>
      </c>
      <c r="I2163" t="s">
        <v>9194</v>
      </c>
      <c r="J2163" t="s">
        <v>9195</v>
      </c>
      <c r="K2163" t="s">
        <v>6093</v>
      </c>
      <c r="L2163" t="s">
        <v>6093</v>
      </c>
      <c r="M2163" t="s">
        <v>6093</v>
      </c>
      <c r="N2163" t="s">
        <v>6093</v>
      </c>
      <c r="O2163" t="s">
        <v>6093</v>
      </c>
      <c r="P2163" t="s">
        <v>6093</v>
      </c>
      <c r="Q2163" t="s">
        <v>6093</v>
      </c>
    </row>
    <row r="2164" spans="1:17" x14ac:dyDescent="0.2">
      <c r="A2164" s="6">
        <v>361</v>
      </c>
      <c r="B2164" s="6">
        <v>3</v>
      </c>
      <c r="C2164" t="s">
        <v>1261</v>
      </c>
      <c r="D2164" s="6" t="s">
        <v>15389</v>
      </c>
      <c r="E2164">
        <v>9</v>
      </c>
      <c r="F2164" t="s">
        <v>3069</v>
      </c>
      <c r="G2164" t="s">
        <v>3070</v>
      </c>
      <c r="H2164" s="6">
        <v>5</v>
      </c>
      <c r="I2164" t="s">
        <v>9196</v>
      </c>
      <c r="J2164" t="s">
        <v>9197</v>
      </c>
      <c r="K2164" t="s">
        <v>9198</v>
      </c>
      <c r="L2164" t="s">
        <v>9199</v>
      </c>
      <c r="M2164" t="s">
        <v>9200</v>
      </c>
      <c r="N2164" t="s">
        <v>6093</v>
      </c>
      <c r="O2164" t="s">
        <v>6093</v>
      </c>
      <c r="P2164" t="s">
        <v>6093</v>
      </c>
      <c r="Q2164" t="s">
        <v>6093</v>
      </c>
    </row>
    <row r="2165" spans="1:17" x14ac:dyDescent="0.2">
      <c r="A2165" s="6">
        <v>361</v>
      </c>
      <c r="B2165" s="6">
        <v>4</v>
      </c>
      <c r="C2165" t="s">
        <v>1261</v>
      </c>
      <c r="D2165" s="6" t="s">
        <v>15390</v>
      </c>
      <c r="E2165">
        <v>9</v>
      </c>
      <c r="F2165" t="s">
        <v>3069</v>
      </c>
      <c r="G2165" t="s">
        <v>3070</v>
      </c>
      <c r="H2165" s="6">
        <v>5</v>
      </c>
      <c r="I2165" t="s">
        <v>9201</v>
      </c>
      <c r="J2165" t="s">
        <v>9202</v>
      </c>
      <c r="K2165" t="s">
        <v>9203</v>
      </c>
      <c r="L2165" t="s">
        <v>9204</v>
      </c>
      <c r="M2165" t="s">
        <v>9205</v>
      </c>
      <c r="N2165" t="s">
        <v>6093</v>
      </c>
      <c r="O2165" t="s">
        <v>6093</v>
      </c>
      <c r="P2165" t="s">
        <v>6093</v>
      </c>
      <c r="Q2165" t="s">
        <v>6093</v>
      </c>
    </row>
    <row r="2166" spans="1:17" x14ac:dyDescent="0.2">
      <c r="A2166" s="6">
        <v>361</v>
      </c>
      <c r="B2166" s="6">
        <v>5</v>
      </c>
      <c r="C2166" t="s">
        <v>1261</v>
      </c>
      <c r="D2166" s="6" t="s">
        <v>15391</v>
      </c>
      <c r="E2166">
        <v>9</v>
      </c>
      <c r="F2166" t="s">
        <v>3069</v>
      </c>
      <c r="G2166" t="s">
        <v>3070</v>
      </c>
      <c r="H2166" s="6">
        <v>2</v>
      </c>
      <c r="I2166" t="s">
        <v>9206</v>
      </c>
      <c r="J2166" t="s">
        <v>9207</v>
      </c>
      <c r="K2166" t="s">
        <v>6093</v>
      </c>
      <c r="L2166" t="s">
        <v>6093</v>
      </c>
      <c r="M2166" t="s">
        <v>6093</v>
      </c>
      <c r="N2166" t="s">
        <v>6093</v>
      </c>
      <c r="O2166" t="s">
        <v>6093</v>
      </c>
      <c r="P2166" t="s">
        <v>6093</v>
      </c>
      <c r="Q2166" t="s">
        <v>6093</v>
      </c>
    </row>
    <row r="2167" spans="1:17" x14ac:dyDescent="0.2">
      <c r="A2167" s="6">
        <v>361</v>
      </c>
      <c r="B2167" s="6">
        <v>6</v>
      </c>
      <c r="C2167" t="s">
        <v>1262</v>
      </c>
      <c r="D2167" s="6" t="s">
        <v>15392</v>
      </c>
      <c r="E2167">
        <v>6</v>
      </c>
      <c r="F2167"/>
      <c r="G2167" t="s">
        <v>3024</v>
      </c>
      <c r="H2167" s="6">
        <v>5</v>
      </c>
      <c r="I2167" t="s">
        <v>9208</v>
      </c>
      <c r="J2167" t="s">
        <v>9209</v>
      </c>
      <c r="K2167" t="s">
        <v>9210</v>
      </c>
      <c r="L2167" t="s">
        <v>9211</v>
      </c>
      <c r="M2167" t="s">
        <v>9212</v>
      </c>
      <c r="N2167" t="s">
        <v>6093</v>
      </c>
      <c r="O2167" t="s">
        <v>6093</v>
      </c>
      <c r="P2167" t="s">
        <v>6093</v>
      </c>
      <c r="Q2167" t="s">
        <v>6093</v>
      </c>
    </row>
    <row r="2168" spans="1:17" x14ac:dyDescent="0.2">
      <c r="A2168" s="6">
        <v>362</v>
      </c>
      <c r="B2168" s="6">
        <v>1</v>
      </c>
      <c r="C2168" t="s">
        <v>1262</v>
      </c>
      <c r="D2168" s="6" t="s">
        <v>15393</v>
      </c>
      <c r="E2168">
        <v>6</v>
      </c>
      <c r="F2168"/>
      <c r="G2168" t="s">
        <v>3024</v>
      </c>
      <c r="H2168" s="6">
        <v>1</v>
      </c>
      <c r="I2168" t="s">
        <v>9213</v>
      </c>
      <c r="J2168" t="s">
        <v>6093</v>
      </c>
      <c r="K2168" t="s">
        <v>6093</v>
      </c>
      <c r="L2168" t="s">
        <v>6093</v>
      </c>
      <c r="M2168" t="s">
        <v>6093</v>
      </c>
      <c r="N2168" t="s">
        <v>6093</v>
      </c>
      <c r="O2168" t="s">
        <v>6093</v>
      </c>
      <c r="P2168" t="s">
        <v>6093</v>
      </c>
      <c r="Q2168" t="s">
        <v>6093</v>
      </c>
    </row>
    <row r="2169" spans="1:17" x14ac:dyDescent="0.2">
      <c r="A2169" s="6">
        <v>362</v>
      </c>
      <c r="B2169" s="6">
        <v>2</v>
      </c>
      <c r="C2169" t="s">
        <v>1910</v>
      </c>
      <c r="D2169" s="6" t="s">
        <v>15394</v>
      </c>
      <c r="E2169">
        <v>9</v>
      </c>
      <c r="F2169"/>
      <c r="G2169" t="s">
        <v>3075</v>
      </c>
      <c r="H2169" s="6">
        <v>1</v>
      </c>
      <c r="I2169" t="s">
        <v>9214</v>
      </c>
      <c r="J2169" t="s">
        <v>6093</v>
      </c>
      <c r="K2169" t="s">
        <v>6093</v>
      </c>
      <c r="L2169" t="s">
        <v>6093</v>
      </c>
      <c r="M2169" t="s">
        <v>6093</v>
      </c>
      <c r="N2169" t="s">
        <v>6093</v>
      </c>
      <c r="O2169" t="s">
        <v>6093</v>
      </c>
      <c r="P2169" t="s">
        <v>6093</v>
      </c>
      <c r="Q2169" t="s">
        <v>6093</v>
      </c>
    </row>
    <row r="2170" spans="1:17" x14ac:dyDescent="0.2">
      <c r="A2170" s="6">
        <v>362</v>
      </c>
      <c r="B2170" s="6">
        <v>3</v>
      </c>
      <c r="C2170" t="s">
        <v>2630</v>
      </c>
      <c r="D2170" s="6" t="s">
        <v>15395</v>
      </c>
      <c r="E2170">
        <v>15</v>
      </c>
      <c r="F2170" t="s">
        <v>3082</v>
      </c>
      <c r="G2170" t="s">
        <v>3125</v>
      </c>
      <c r="H2170" s="6">
        <v>2</v>
      </c>
      <c r="I2170" t="s">
        <v>9215</v>
      </c>
      <c r="J2170" t="s">
        <v>9216</v>
      </c>
      <c r="K2170" t="s">
        <v>6093</v>
      </c>
      <c r="L2170" t="s">
        <v>6093</v>
      </c>
      <c r="M2170" t="s">
        <v>6093</v>
      </c>
      <c r="N2170" t="s">
        <v>6093</v>
      </c>
      <c r="O2170" t="s">
        <v>6093</v>
      </c>
      <c r="P2170" t="s">
        <v>6093</v>
      </c>
      <c r="Q2170" t="s">
        <v>6093</v>
      </c>
    </row>
    <row r="2171" spans="1:17" x14ac:dyDescent="0.2">
      <c r="A2171" s="6">
        <v>362</v>
      </c>
      <c r="B2171" s="6">
        <v>4</v>
      </c>
      <c r="C2171" t="s">
        <v>1909</v>
      </c>
      <c r="D2171" s="6" t="s">
        <v>15396</v>
      </c>
      <c r="E2171">
        <v>9</v>
      </c>
      <c r="F2171"/>
      <c r="G2171" t="s">
        <v>3076</v>
      </c>
      <c r="H2171" s="6">
        <v>1</v>
      </c>
      <c r="I2171" t="s">
        <v>9217</v>
      </c>
      <c r="J2171" t="s">
        <v>6093</v>
      </c>
      <c r="K2171" t="s">
        <v>6093</v>
      </c>
      <c r="L2171" t="s">
        <v>6093</v>
      </c>
      <c r="M2171" t="s">
        <v>6093</v>
      </c>
      <c r="N2171" t="s">
        <v>6093</v>
      </c>
      <c r="O2171" t="s">
        <v>6093</v>
      </c>
      <c r="P2171" t="s">
        <v>6093</v>
      </c>
      <c r="Q2171" t="s">
        <v>6093</v>
      </c>
    </row>
    <row r="2172" spans="1:17" x14ac:dyDescent="0.2">
      <c r="A2172" s="6">
        <v>362</v>
      </c>
      <c r="B2172" s="6">
        <v>5</v>
      </c>
      <c r="C2172" t="s">
        <v>2631</v>
      </c>
      <c r="D2172" s="6" t="s">
        <v>15397</v>
      </c>
      <c r="E2172">
        <v>15</v>
      </c>
      <c r="F2172" t="s">
        <v>3008</v>
      </c>
      <c r="G2172" t="s">
        <v>3124</v>
      </c>
      <c r="H2172" s="6">
        <v>1</v>
      </c>
      <c r="I2172" t="s">
        <v>9218</v>
      </c>
      <c r="J2172" t="s">
        <v>6093</v>
      </c>
      <c r="K2172" t="s">
        <v>6093</v>
      </c>
      <c r="L2172" t="s">
        <v>6093</v>
      </c>
      <c r="M2172" t="s">
        <v>6093</v>
      </c>
      <c r="N2172" t="s">
        <v>6093</v>
      </c>
      <c r="O2172" t="s">
        <v>6093</v>
      </c>
      <c r="P2172" t="s">
        <v>6093</v>
      </c>
      <c r="Q2172" t="s">
        <v>6093</v>
      </c>
    </row>
    <row r="2173" spans="1:17" x14ac:dyDescent="0.2">
      <c r="A2173" s="6">
        <v>362</v>
      </c>
      <c r="B2173" s="6">
        <v>6</v>
      </c>
      <c r="C2173" t="s">
        <v>1788</v>
      </c>
      <c r="D2173" s="6" t="s">
        <v>15398</v>
      </c>
      <c r="E2173">
        <v>8</v>
      </c>
      <c r="F2173"/>
      <c r="G2173" t="s">
        <v>3060</v>
      </c>
      <c r="H2173" s="6">
        <v>3</v>
      </c>
      <c r="I2173" t="s">
        <v>9219</v>
      </c>
      <c r="J2173" t="s">
        <v>9220</v>
      </c>
      <c r="K2173" t="s">
        <v>9221</v>
      </c>
      <c r="L2173" t="s">
        <v>6093</v>
      </c>
      <c r="M2173" t="s">
        <v>6093</v>
      </c>
      <c r="N2173" t="s">
        <v>6093</v>
      </c>
      <c r="O2173" t="s">
        <v>6093</v>
      </c>
      <c r="P2173" t="s">
        <v>6093</v>
      </c>
      <c r="Q2173" t="s">
        <v>6093</v>
      </c>
    </row>
    <row r="2174" spans="1:17" x14ac:dyDescent="0.2">
      <c r="A2174" s="6">
        <v>363</v>
      </c>
      <c r="B2174" s="6">
        <v>1</v>
      </c>
      <c r="C2174" t="s">
        <v>1683</v>
      </c>
      <c r="D2174" s="6" t="s">
        <v>15399</v>
      </c>
      <c r="E2174">
        <v>7</v>
      </c>
      <c r="F2174"/>
      <c r="G2174" t="s">
        <v>3040</v>
      </c>
      <c r="H2174" s="6">
        <v>1</v>
      </c>
      <c r="I2174" t="s">
        <v>9222</v>
      </c>
      <c r="J2174" t="s">
        <v>6093</v>
      </c>
      <c r="K2174" t="s">
        <v>6093</v>
      </c>
      <c r="L2174" t="s">
        <v>6093</v>
      </c>
      <c r="M2174" t="s">
        <v>6093</v>
      </c>
      <c r="N2174" t="s">
        <v>6093</v>
      </c>
      <c r="O2174" t="s">
        <v>6093</v>
      </c>
      <c r="P2174" t="s">
        <v>6093</v>
      </c>
      <c r="Q2174" t="s">
        <v>6093</v>
      </c>
    </row>
    <row r="2175" spans="1:17" x14ac:dyDescent="0.2">
      <c r="A2175" s="6">
        <v>363</v>
      </c>
      <c r="B2175" s="6">
        <v>2</v>
      </c>
      <c r="C2175" t="s">
        <v>2427</v>
      </c>
      <c r="D2175" s="6" t="s">
        <v>15400</v>
      </c>
      <c r="E2175">
        <v>13</v>
      </c>
      <c r="F2175" t="s">
        <v>3035</v>
      </c>
      <c r="G2175" t="s">
        <v>3108</v>
      </c>
      <c r="H2175" s="6">
        <v>2</v>
      </c>
      <c r="I2175" t="s">
        <v>9223</v>
      </c>
      <c r="J2175" t="s">
        <v>9224</v>
      </c>
      <c r="K2175" t="s">
        <v>6093</v>
      </c>
      <c r="L2175" t="s">
        <v>6093</v>
      </c>
      <c r="M2175" t="s">
        <v>6093</v>
      </c>
      <c r="N2175" t="s">
        <v>6093</v>
      </c>
      <c r="O2175" t="s">
        <v>6093</v>
      </c>
      <c r="P2175" t="s">
        <v>6093</v>
      </c>
      <c r="Q2175" t="s">
        <v>6093</v>
      </c>
    </row>
    <row r="2176" spans="1:17" x14ac:dyDescent="0.2">
      <c r="A2176" s="6">
        <v>363</v>
      </c>
      <c r="B2176" s="6">
        <v>3</v>
      </c>
      <c r="C2176" t="s">
        <v>1911</v>
      </c>
      <c r="D2176" s="6" t="s">
        <v>15401</v>
      </c>
      <c r="E2176">
        <v>9</v>
      </c>
      <c r="F2176"/>
      <c r="G2176" t="s">
        <v>3072</v>
      </c>
      <c r="H2176" s="6">
        <v>1</v>
      </c>
      <c r="I2176" t="s">
        <v>9225</v>
      </c>
      <c r="J2176" t="s">
        <v>6093</v>
      </c>
      <c r="K2176" t="s">
        <v>6093</v>
      </c>
      <c r="L2176" t="s">
        <v>6093</v>
      </c>
      <c r="M2176" t="s">
        <v>6093</v>
      </c>
      <c r="N2176" t="s">
        <v>6093</v>
      </c>
      <c r="O2176" t="s">
        <v>6093</v>
      </c>
      <c r="P2176" t="s">
        <v>6093</v>
      </c>
      <c r="Q2176" t="s">
        <v>6093</v>
      </c>
    </row>
    <row r="2177" spans="1:17" x14ac:dyDescent="0.2">
      <c r="A2177" s="6">
        <v>363</v>
      </c>
      <c r="B2177" s="6">
        <v>4</v>
      </c>
      <c r="C2177" t="s">
        <v>2047</v>
      </c>
      <c r="D2177" s="6" t="s">
        <v>15402</v>
      </c>
      <c r="E2177">
        <v>10</v>
      </c>
      <c r="F2177"/>
      <c r="G2177" t="s">
        <v>3087</v>
      </c>
      <c r="H2177" s="6">
        <v>1</v>
      </c>
      <c r="I2177" t="s">
        <v>9226</v>
      </c>
      <c r="J2177" t="s">
        <v>6093</v>
      </c>
      <c r="K2177" t="s">
        <v>6093</v>
      </c>
      <c r="L2177" t="s">
        <v>6093</v>
      </c>
      <c r="M2177" t="s">
        <v>6093</v>
      </c>
      <c r="N2177" t="s">
        <v>6093</v>
      </c>
      <c r="O2177" t="s">
        <v>6093</v>
      </c>
      <c r="P2177" t="s">
        <v>6093</v>
      </c>
      <c r="Q2177" t="s">
        <v>6093</v>
      </c>
    </row>
    <row r="2178" spans="1:17" x14ac:dyDescent="0.2">
      <c r="A2178" s="6">
        <v>363</v>
      </c>
      <c r="B2178" s="6">
        <v>5</v>
      </c>
      <c r="C2178" t="s">
        <v>2318</v>
      </c>
      <c r="D2178" s="6" t="s">
        <v>15403</v>
      </c>
      <c r="E2178">
        <v>12</v>
      </c>
      <c r="F2178"/>
      <c r="G2178" t="s">
        <v>3111</v>
      </c>
      <c r="H2178" s="6">
        <v>2</v>
      </c>
      <c r="I2178" t="s">
        <v>9227</v>
      </c>
      <c r="J2178" t="s">
        <v>9228</v>
      </c>
      <c r="K2178" t="s">
        <v>6093</v>
      </c>
      <c r="L2178" t="s">
        <v>6093</v>
      </c>
      <c r="M2178" t="s">
        <v>6093</v>
      </c>
      <c r="N2178" t="s">
        <v>6093</v>
      </c>
      <c r="O2178" t="s">
        <v>6093</v>
      </c>
      <c r="P2178" t="s">
        <v>6093</v>
      </c>
      <c r="Q2178" t="s">
        <v>6093</v>
      </c>
    </row>
    <row r="2179" spans="1:17" x14ac:dyDescent="0.2">
      <c r="A2179" s="6">
        <v>363</v>
      </c>
      <c r="B2179" s="6">
        <v>6</v>
      </c>
      <c r="C2179" t="s">
        <v>2180</v>
      </c>
      <c r="D2179" s="6" t="s">
        <v>15404</v>
      </c>
      <c r="E2179">
        <v>11</v>
      </c>
      <c r="F2179"/>
      <c r="G2179" t="s">
        <v>3096</v>
      </c>
      <c r="H2179" s="6">
        <v>5</v>
      </c>
      <c r="I2179" t="s">
        <v>9229</v>
      </c>
      <c r="J2179" t="s">
        <v>9230</v>
      </c>
      <c r="K2179" t="s">
        <v>9231</v>
      </c>
      <c r="L2179" t="s">
        <v>9232</v>
      </c>
      <c r="M2179" t="s">
        <v>9233</v>
      </c>
      <c r="N2179" t="s">
        <v>6093</v>
      </c>
      <c r="O2179" t="s">
        <v>6093</v>
      </c>
      <c r="P2179" t="s">
        <v>6093</v>
      </c>
      <c r="Q2179" t="s">
        <v>6093</v>
      </c>
    </row>
    <row r="2180" spans="1:17" x14ac:dyDescent="0.2">
      <c r="A2180" s="6">
        <v>364</v>
      </c>
      <c r="B2180" s="6">
        <v>1</v>
      </c>
      <c r="C2180" t="s">
        <v>2180</v>
      </c>
      <c r="D2180" s="6" t="s">
        <v>15405</v>
      </c>
      <c r="E2180">
        <v>11</v>
      </c>
      <c r="F2180"/>
      <c r="G2180" t="s">
        <v>3096</v>
      </c>
      <c r="H2180" s="6">
        <v>3</v>
      </c>
      <c r="I2180" t="s">
        <v>9234</v>
      </c>
      <c r="J2180" t="s">
        <v>9235</v>
      </c>
      <c r="K2180" t="s">
        <v>9236</v>
      </c>
      <c r="L2180" t="s">
        <v>6093</v>
      </c>
      <c r="M2180" t="s">
        <v>6093</v>
      </c>
      <c r="N2180" t="s">
        <v>6093</v>
      </c>
      <c r="O2180" t="s">
        <v>6093</v>
      </c>
      <c r="P2180" t="s">
        <v>6093</v>
      </c>
      <c r="Q2180" t="s">
        <v>6093</v>
      </c>
    </row>
    <row r="2181" spans="1:17" x14ac:dyDescent="0.2">
      <c r="A2181" s="6">
        <v>364</v>
      </c>
      <c r="B2181" s="6">
        <v>2</v>
      </c>
      <c r="C2181" t="s">
        <v>1789</v>
      </c>
      <c r="D2181" s="6" t="s">
        <v>15406</v>
      </c>
      <c r="E2181">
        <v>8</v>
      </c>
      <c r="F2181"/>
      <c r="G2181" t="s">
        <v>3062</v>
      </c>
      <c r="H2181" s="6">
        <v>3</v>
      </c>
      <c r="I2181" t="s">
        <v>9237</v>
      </c>
      <c r="J2181" t="s">
        <v>9238</v>
      </c>
      <c r="K2181" t="s">
        <v>9239</v>
      </c>
      <c r="L2181" t="s">
        <v>6093</v>
      </c>
      <c r="M2181" t="s">
        <v>6093</v>
      </c>
      <c r="N2181" t="s">
        <v>6093</v>
      </c>
      <c r="O2181" t="s">
        <v>6093</v>
      </c>
      <c r="P2181" t="s">
        <v>6093</v>
      </c>
      <c r="Q2181" t="s">
        <v>6093</v>
      </c>
    </row>
    <row r="2182" spans="1:17" x14ac:dyDescent="0.2">
      <c r="A2182" s="6">
        <v>364</v>
      </c>
      <c r="B2182" s="6">
        <v>3</v>
      </c>
      <c r="C2182" t="s">
        <v>2428</v>
      </c>
      <c r="D2182" s="6" t="s">
        <v>15407</v>
      </c>
      <c r="E2182">
        <v>13</v>
      </c>
      <c r="F2182" t="s">
        <v>3038</v>
      </c>
      <c r="G2182" t="s">
        <v>3120</v>
      </c>
      <c r="H2182" s="6">
        <v>1</v>
      </c>
      <c r="I2182" t="s">
        <v>9240</v>
      </c>
      <c r="J2182" t="s">
        <v>6093</v>
      </c>
      <c r="K2182" t="s">
        <v>6093</v>
      </c>
      <c r="L2182" t="s">
        <v>6093</v>
      </c>
      <c r="M2182" t="s">
        <v>6093</v>
      </c>
      <c r="N2182" t="s">
        <v>6093</v>
      </c>
      <c r="O2182" t="s">
        <v>6093</v>
      </c>
      <c r="P2182" t="s">
        <v>6093</v>
      </c>
      <c r="Q2182" t="s">
        <v>6093</v>
      </c>
    </row>
    <row r="2183" spans="1:17" x14ac:dyDescent="0.2">
      <c r="A2183" s="6">
        <v>364</v>
      </c>
      <c r="B2183" s="6">
        <v>4</v>
      </c>
      <c r="C2183" t="s">
        <v>2181</v>
      </c>
      <c r="D2183" s="6" t="s">
        <v>15408</v>
      </c>
      <c r="E2183">
        <v>11</v>
      </c>
      <c r="F2183"/>
      <c r="G2183" t="s">
        <v>3093</v>
      </c>
      <c r="H2183" s="6">
        <v>5</v>
      </c>
      <c r="I2183" t="s">
        <v>9241</v>
      </c>
      <c r="J2183" t="s">
        <v>9242</v>
      </c>
      <c r="K2183" t="s">
        <v>9243</v>
      </c>
      <c r="L2183" t="s">
        <v>9244</v>
      </c>
      <c r="M2183" t="s">
        <v>9245</v>
      </c>
      <c r="N2183" t="s">
        <v>6093</v>
      </c>
      <c r="O2183" t="s">
        <v>6093</v>
      </c>
      <c r="P2183" t="s">
        <v>6093</v>
      </c>
      <c r="Q2183" t="s">
        <v>6093</v>
      </c>
    </row>
    <row r="2184" spans="1:17" x14ac:dyDescent="0.2">
      <c r="A2184" s="6">
        <v>364</v>
      </c>
      <c r="B2184" s="6">
        <v>5</v>
      </c>
      <c r="C2184" t="s">
        <v>2181</v>
      </c>
      <c r="D2184" s="6" t="s">
        <v>15409</v>
      </c>
      <c r="E2184">
        <v>11</v>
      </c>
      <c r="F2184"/>
      <c r="G2184" t="s">
        <v>3093</v>
      </c>
      <c r="H2184" s="6">
        <v>4</v>
      </c>
      <c r="I2184" t="s">
        <v>9246</v>
      </c>
      <c r="J2184" t="s">
        <v>9247</v>
      </c>
      <c r="K2184" t="s">
        <v>9248</v>
      </c>
      <c r="L2184" t="s">
        <v>9249</v>
      </c>
      <c r="M2184" t="s">
        <v>6093</v>
      </c>
      <c r="N2184" t="s">
        <v>6093</v>
      </c>
      <c r="O2184" t="s">
        <v>6093</v>
      </c>
      <c r="P2184" t="s">
        <v>6093</v>
      </c>
      <c r="Q2184" t="s">
        <v>6093</v>
      </c>
    </row>
    <row r="2185" spans="1:17" x14ac:dyDescent="0.2">
      <c r="A2185" s="6">
        <v>364</v>
      </c>
      <c r="B2185" s="6">
        <v>6</v>
      </c>
      <c r="C2185" t="s">
        <v>2429</v>
      </c>
      <c r="D2185" s="6" t="s">
        <v>15410</v>
      </c>
      <c r="E2185">
        <v>13</v>
      </c>
      <c r="F2185" t="s">
        <v>3036</v>
      </c>
      <c r="G2185" t="s">
        <v>3110</v>
      </c>
      <c r="H2185" s="6">
        <v>5</v>
      </c>
      <c r="I2185" t="s">
        <v>9250</v>
      </c>
      <c r="J2185" t="s">
        <v>9251</v>
      </c>
      <c r="K2185" t="s">
        <v>9252</v>
      </c>
      <c r="L2185" t="s">
        <v>9253</v>
      </c>
      <c r="M2185" t="s">
        <v>9254</v>
      </c>
      <c r="N2185" t="s">
        <v>6093</v>
      </c>
      <c r="O2185" t="s">
        <v>6093</v>
      </c>
      <c r="P2185" t="s">
        <v>6093</v>
      </c>
      <c r="Q2185" t="s">
        <v>6093</v>
      </c>
    </row>
    <row r="2186" spans="1:17" x14ac:dyDescent="0.2">
      <c r="A2186" s="6">
        <v>365</v>
      </c>
      <c r="B2186" s="6">
        <v>1</v>
      </c>
      <c r="C2186" t="s">
        <v>2429</v>
      </c>
      <c r="D2186" s="6" t="s">
        <v>15411</v>
      </c>
      <c r="E2186">
        <v>13</v>
      </c>
      <c r="F2186" t="s">
        <v>3036</v>
      </c>
      <c r="G2186" t="s">
        <v>3110</v>
      </c>
      <c r="H2186" s="6">
        <v>5</v>
      </c>
      <c r="I2186" t="s">
        <v>9255</v>
      </c>
      <c r="J2186" t="s">
        <v>9256</v>
      </c>
      <c r="K2186" t="s">
        <v>9257</v>
      </c>
      <c r="L2186" t="s">
        <v>9258</v>
      </c>
      <c r="M2186" t="s">
        <v>9259</v>
      </c>
      <c r="N2186" t="s">
        <v>6093</v>
      </c>
      <c r="O2186" t="s">
        <v>6093</v>
      </c>
      <c r="P2186" t="s">
        <v>6093</v>
      </c>
      <c r="Q2186" t="s">
        <v>6093</v>
      </c>
    </row>
    <row r="2187" spans="1:17" x14ac:dyDescent="0.2">
      <c r="A2187" s="6">
        <v>365</v>
      </c>
      <c r="B2187" s="6">
        <v>2</v>
      </c>
      <c r="C2187" t="s">
        <v>2429</v>
      </c>
      <c r="D2187" s="6" t="s">
        <v>15412</v>
      </c>
      <c r="E2187">
        <v>13</v>
      </c>
      <c r="F2187" t="s">
        <v>3036</v>
      </c>
      <c r="G2187" t="s">
        <v>3110</v>
      </c>
      <c r="H2187" s="6">
        <v>5</v>
      </c>
      <c r="I2187" t="s">
        <v>9260</v>
      </c>
      <c r="J2187" t="s">
        <v>9261</v>
      </c>
      <c r="K2187" t="s">
        <v>9262</v>
      </c>
      <c r="L2187" t="s">
        <v>9263</v>
      </c>
      <c r="M2187" t="s">
        <v>9264</v>
      </c>
      <c r="N2187" t="s">
        <v>6093</v>
      </c>
      <c r="O2187" t="s">
        <v>6093</v>
      </c>
      <c r="P2187" t="s">
        <v>6093</v>
      </c>
      <c r="Q2187" t="s">
        <v>6093</v>
      </c>
    </row>
    <row r="2188" spans="1:17" x14ac:dyDescent="0.2">
      <c r="A2188" s="6">
        <v>365</v>
      </c>
      <c r="B2188" s="6">
        <v>3</v>
      </c>
      <c r="C2188" t="s">
        <v>2429</v>
      </c>
      <c r="D2188" s="6" t="s">
        <v>15413</v>
      </c>
      <c r="E2188">
        <v>13</v>
      </c>
      <c r="F2188" t="s">
        <v>3036</v>
      </c>
      <c r="G2188" t="s">
        <v>3110</v>
      </c>
      <c r="H2188" s="6">
        <v>4</v>
      </c>
      <c r="I2188" t="s">
        <v>9265</v>
      </c>
      <c r="J2188" t="s">
        <v>9266</v>
      </c>
      <c r="K2188" t="s">
        <v>9267</v>
      </c>
      <c r="L2188" t="s">
        <v>9268</v>
      </c>
      <c r="M2188" t="s">
        <v>6093</v>
      </c>
      <c r="N2188" t="s">
        <v>6093</v>
      </c>
      <c r="O2188" t="s">
        <v>6093</v>
      </c>
      <c r="P2188" t="s">
        <v>6093</v>
      </c>
      <c r="Q2188" t="s">
        <v>6093</v>
      </c>
    </row>
    <row r="2189" spans="1:17" x14ac:dyDescent="0.2">
      <c r="A2189" s="6">
        <v>365</v>
      </c>
      <c r="B2189" s="6">
        <v>4</v>
      </c>
      <c r="C2189" t="s">
        <v>1615</v>
      </c>
      <c r="D2189" s="6" t="s">
        <v>15414</v>
      </c>
      <c r="E2189">
        <v>6</v>
      </c>
      <c r="F2189"/>
      <c r="G2189" t="s">
        <v>3030</v>
      </c>
      <c r="H2189" s="6">
        <v>5</v>
      </c>
      <c r="I2189" t="s">
        <v>9269</v>
      </c>
      <c r="J2189" t="s">
        <v>9270</v>
      </c>
      <c r="K2189" t="s">
        <v>9271</v>
      </c>
      <c r="L2189" t="s">
        <v>9272</v>
      </c>
      <c r="M2189" t="s">
        <v>9273</v>
      </c>
      <c r="N2189" t="s">
        <v>6093</v>
      </c>
      <c r="O2189" t="s">
        <v>6093</v>
      </c>
      <c r="P2189" t="s">
        <v>6093</v>
      </c>
      <c r="Q2189" t="s">
        <v>6093</v>
      </c>
    </row>
    <row r="2190" spans="1:17" x14ac:dyDescent="0.2">
      <c r="A2190" s="6">
        <v>365</v>
      </c>
      <c r="B2190" s="6">
        <v>5</v>
      </c>
      <c r="C2190" t="s">
        <v>1912</v>
      </c>
      <c r="D2190" s="6" t="s">
        <v>15415</v>
      </c>
      <c r="E2190">
        <v>9</v>
      </c>
      <c r="F2190"/>
      <c r="G2190" t="s">
        <v>3071</v>
      </c>
      <c r="H2190" s="6">
        <v>5</v>
      </c>
      <c r="I2190" t="s">
        <v>9274</v>
      </c>
      <c r="J2190" t="s">
        <v>9275</v>
      </c>
      <c r="K2190" t="s">
        <v>9276</v>
      </c>
      <c r="L2190" t="s">
        <v>9277</v>
      </c>
      <c r="M2190" t="s">
        <v>9278</v>
      </c>
      <c r="N2190" t="s">
        <v>6093</v>
      </c>
      <c r="O2190" t="s">
        <v>6093</v>
      </c>
      <c r="P2190" t="s">
        <v>6093</v>
      </c>
      <c r="Q2190" t="s">
        <v>6093</v>
      </c>
    </row>
    <row r="2191" spans="1:17" x14ac:dyDescent="0.2">
      <c r="A2191" s="6">
        <v>365</v>
      </c>
      <c r="B2191" s="6">
        <v>6</v>
      </c>
      <c r="C2191" t="s">
        <v>1912</v>
      </c>
      <c r="D2191" s="6" t="s">
        <v>15416</v>
      </c>
      <c r="E2191">
        <v>9</v>
      </c>
      <c r="F2191"/>
      <c r="G2191" t="s">
        <v>3071</v>
      </c>
      <c r="H2191" s="6">
        <v>3</v>
      </c>
      <c r="I2191" t="s">
        <v>9279</v>
      </c>
      <c r="J2191" t="s">
        <v>9280</v>
      </c>
      <c r="K2191" t="s">
        <v>9281</v>
      </c>
      <c r="L2191" t="s">
        <v>6093</v>
      </c>
      <c r="M2191" t="s">
        <v>6093</v>
      </c>
      <c r="N2191" t="s">
        <v>6093</v>
      </c>
      <c r="O2191" t="s">
        <v>6093</v>
      </c>
      <c r="P2191" t="s">
        <v>6093</v>
      </c>
      <c r="Q2191" t="s">
        <v>6093</v>
      </c>
    </row>
    <row r="2192" spans="1:17" x14ac:dyDescent="0.2">
      <c r="A2192" s="6">
        <v>366</v>
      </c>
      <c r="B2192" s="6">
        <v>1</v>
      </c>
      <c r="C2192" t="s">
        <v>1616</v>
      </c>
      <c r="D2192" s="6" t="s">
        <v>15417</v>
      </c>
      <c r="E2192">
        <v>6</v>
      </c>
      <c r="F2192"/>
      <c r="G2192" t="s">
        <v>3031</v>
      </c>
      <c r="H2192" s="6">
        <v>1</v>
      </c>
      <c r="I2192" t="s">
        <v>9282</v>
      </c>
      <c r="J2192" t="s">
        <v>6093</v>
      </c>
      <c r="K2192" t="s">
        <v>6093</v>
      </c>
      <c r="L2192" t="s">
        <v>6093</v>
      </c>
      <c r="M2192" t="s">
        <v>6093</v>
      </c>
      <c r="N2192" t="s">
        <v>6093</v>
      </c>
      <c r="O2192" t="s">
        <v>6093</v>
      </c>
      <c r="P2192" t="s">
        <v>6093</v>
      </c>
      <c r="Q2192" t="s">
        <v>6093</v>
      </c>
    </row>
    <row r="2193" spans="1:17" x14ac:dyDescent="0.2">
      <c r="A2193" s="6">
        <v>366</v>
      </c>
      <c r="B2193" s="6">
        <v>2</v>
      </c>
      <c r="C2193" t="s">
        <v>1684</v>
      </c>
      <c r="D2193" s="6" t="s">
        <v>15418</v>
      </c>
      <c r="E2193">
        <v>7</v>
      </c>
      <c r="F2193"/>
      <c r="G2193" t="s">
        <v>3045</v>
      </c>
      <c r="H2193" s="6">
        <v>5</v>
      </c>
      <c r="I2193" t="s">
        <v>9283</v>
      </c>
      <c r="J2193" t="s">
        <v>9284</v>
      </c>
      <c r="K2193" t="s">
        <v>9285</v>
      </c>
      <c r="L2193" t="s">
        <v>9286</v>
      </c>
      <c r="M2193" t="s">
        <v>9287</v>
      </c>
      <c r="N2193" t="s">
        <v>6093</v>
      </c>
      <c r="O2193" t="s">
        <v>6093</v>
      </c>
      <c r="P2193" t="s">
        <v>6093</v>
      </c>
      <c r="Q2193" t="s">
        <v>6093</v>
      </c>
    </row>
    <row r="2194" spans="1:17" x14ac:dyDescent="0.2">
      <c r="A2194" s="6">
        <v>366</v>
      </c>
      <c r="B2194" s="6">
        <v>3</v>
      </c>
      <c r="C2194" t="s">
        <v>2430</v>
      </c>
      <c r="D2194" s="6" t="s">
        <v>15419</v>
      </c>
      <c r="E2194">
        <v>13</v>
      </c>
      <c r="F2194"/>
      <c r="G2194" t="s">
        <v>3109</v>
      </c>
      <c r="H2194" s="6">
        <v>2</v>
      </c>
      <c r="I2194" t="s">
        <v>9288</v>
      </c>
      <c r="J2194" t="s">
        <v>9289</v>
      </c>
      <c r="K2194" t="s">
        <v>6093</v>
      </c>
      <c r="L2194" t="s">
        <v>6093</v>
      </c>
      <c r="M2194" t="s">
        <v>6093</v>
      </c>
      <c r="N2194" t="s">
        <v>6093</v>
      </c>
      <c r="O2194" t="s">
        <v>6093</v>
      </c>
      <c r="P2194" t="s">
        <v>6093</v>
      </c>
      <c r="Q2194" t="s">
        <v>6093</v>
      </c>
    </row>
    <row r="2195" spans="1:17" x14ac:dyDescent="0.2">
      <c r="A2195" s="6">
        <v>366</v>
      </c>
      <c r="B2195" s="6">
        <v>4</v>
      </c>
      <c r="C2195" t="s">
        <v>2431</v>
      </c>
      <c r="D2195" s="6" t="s">
        <v>15420</v>
      </c>
      <c r="E2195">
        <v>13</v>
      </c>
      <c r="F2195"/>
      <c r="G2195" t="s">
        <v>3112</v>
      </c>
      <c r="H2195" s="6">
        <v>4</v>
      </c>
      <c r="I2195" t="s">
        <v>9290</v>
      </c>
      <c r="J2195" t="s">
        <v>9291</v>
      </c>
      <c r="K2195" t="s">
        <v>9292</v>
      </c>
      <c r="L2195" t="s">
        <v>9293</v>
      </c>
      <c r="M2195" t="s">
        <v>6093</v>
      </c>
      <c r="N2195" t="s">
        <v>6093</v>
      </c>
      <c r="O2195" t="s">
        <v>6093</v>
      </c>
      <c r="P2195" t="s">
        <v>6093</v>
      </c>
      <c r="Q2195" t="s">
        <v>6093</v>
      </c>
    </row>
    <row r="2196" spans="1:17" x14ac:dyDescent="0.2">
      <c r="A2196" s="6">
        <v>366</v>
      </c>
      <c r="B2196" s="6">
        <v>5</v>
      </c>
      <c r="C2196" t="s">
        <v>1523</v>
      </c>
      <c r="D2196" s="6" t="s">
        <v>15421</v>
      </c>
      <c r="E2196">
        <v>4</v>
      </c>
      <c r="F2196"/>
      <c r="G2196" t="s">
        <v>3011</v>
      </c>
      <c r="H2196" s="6">
        <v>1</v>
      </c>
      <c r="I2196" t="s">
        <v>9294</v>
      </c>
      <c r="J2196" t="s">
        <v>6093</v>
      </c>
      <c r="K2196" t="s">
        <v>6093</v>
      </c>
      <c r="L2196" t="s">
        <v>6093</v>
      </c>
      <c r="M2196" t="s">
        <v>6093</v>
      </c>
      <c r="N2196" t="s">
        <v>6093</v>
      </c>
      <c r="O2196" t="s">
        <v>6093</v>
      </c>
      <c r="P2196" t="s">
        <v>6093</v>
      </c>
      <c r="Q2196" t="s">
        <v>6093</v>
      </c>
    </row>
    <row r="2197" spans="1:17" x14ac:dyDescent="0.2">
      <c r="A2197" s="6">
        <v>366</v>
      </c>
      <c r="B2197" s="6">
        <v>6</v>
      </c>
      <c r="C2197" t="s">
        <v>1790</v>
      </c>
      <c r="D2197" s="6" t="s">
        <v>15422</v>
      </c>
      <c r="E2197">
        <v>8</v>
      </c>
      <c r="F2197"/>
      <c r="G2197" t="s">
        <v>3319</v>
      </c>
      <c r="H2197" s="6">
        <v>1</v>
      </c>
      <c r="I2197" t="s">
        <v>9295</v>
      </c>
      <c r="J2197" t="s">
        <v>6093</v>
      </c>
      <c r="K2197" t="s">
        <v>6093</v>
      </c>
      <c r="L2197" t="s">
        <v>6093</v>
      </c>
      <c r="M2197" t="s">
        <v>6093</v>
      </c>
      <c r="N2197" t="s">
        <v>6093</v>
      </c>
      <c r="O2197" t="s">
        <v>6093</v>
      </c>
      <c r="P2197" t="s">
        <v>6093</v>
      </c>
      <c r="Q2197" t="s">
        <v>6093</v>
      </c>
    </row>
    <row r="2198" spans="1:17" x14ac:dyDescent="0.2">
      <c r="A2198" s="6">
        <v>367</v>
      </c>
      <c r="B2198" s="6">
        <v>1</v>
      </c>
      <c r="C2198" t="s">
        <v>2530</v>
      </c>
      <c r="D2198" s="6" t="s">
        <v>15423</v>
      </c>
      <c r="E2198">
        <v>14</v>
      </c>
      <c r="F2198"/>
      <c r="G2198" t="s">
        <v>3116</v>
      </c>
      <c r="H2198" s="6">
        <v>2</v>
      </c>
      <c r="I2198" t="s">
        <v>9296</v>
      </c>
      <c r="J2198" t="s">
        <v>9297</v>
      </c>
      <c r="K2198" t="s">
        <v>6093</v>
      </c>
      <c r="L2198" t="s">
        <v>6093</v>
      </c>
      <c r="M2198" t="s">
        <v>6093</v>
      </c>
      <c r="N2198" t="s">
        <v>6093</v>
      </c>
      <c r="O2198" t="s">
        <v>6093</v>
      </c>
      <c r="P2198" t="s">
        <v>6093</v>
      </c>
      <c r="Q2198" t="s">
        <v>6093</v>
      </c>
    </row>
    <row r="2199" spans="1:17" x14ac:dyDescent="0.2">
      <c r="A2199" s="6">
        <v>367</v>
      </c>
      <c r="B2199" s="6">
        <v>2</v>
      </c>
      <c r="C2199" t="s">
        <v>2182</v>
      </c>
      <c r="D2199" s="6" t="s">
        <v>15424</v>
      </c>
      <c r="E2199">
        <v>11</v>
      </c>
      <c r="F2199"/>
      <c r="G2199" t="s">
        <v>3098</v>
      </c>
      <c r="H2199" s="6">
        <v>2</v>
      </c>
      <c r="I2199" t="s">
        <v>9298</v>
      </c>
      <c r="J2199" t="s">
        <v>9299</v>
      </c>
      <c r="K2199" t="s">
        <v>6093</v>
      </c>
      <c r="L2199" t="s">
        <v>6093</v>
      </c>
      <c r="M2199" t="s">
        <v>6093</v>
      </c>
      <c r="N2199" t="s">
        <v>6093</v>
      </c>
      <c r="O2199" t="s">
        <v>6093</v>
      </c>
      <c r="P2199" t="s">
        <v>6093</v>
      </c>
      <c r="Q2199" t="s">
        <v>6093</v>
      </c>
    </row>
    <row r="2200" spans="1:17" x14ac:dyDescent="0.2">
      <c r="A2200" s="6">
        <v>367</v>
      </c>
      <c r="B2200" s="6">
        <v>3</v>
      </c>
      <c r="C2200" t="s">
        <v>2432</v>
      </c>
      <c r="D2200" s="6" t="s">
        <v>15425</v>
      </c>
      <c r="E2200">
        <v>13</v>
      </c>
      <c r="F2200"/>
      <c r="G2200" t="s">
        <v>3115</v>
      </c>
      <c r="H2200" s="6">
        <v>1</v>
      </c>
      <c r="I2200" t="s">
        <v>9300</v>
      </c>
      <c r="J2200" t="s">
        <v>6093</v>
      </c>
      <c r="K2200" t="s">
        <v>6093</v>
      </c>
      <c r="L2200" t="s">
        <v>6093</v>
      </c>
      <c r="M2200" t="s">
        <v>6093</v>
      </c>
      <c r="N2200" t="s">
        <v>6093</v>
      </c>
      <c r="O2200" t="s">
        <v>6093</v>
      </c>
      <c r="P2200" t="s">
        <v>6093</v>
      </c>
      <c r="Q2200" t="s">
        <v>6093</v>
      </c>
    </row>
    <row r="2201" spans="1:17" x14ac:dyDescent="0.2">
      <c r="A2201" s="6">
        <v>367</v>
      </c>
      <c r="B2201" s="6">
        <v>4</v>
      </c>
      <c r="C2201" t="s">
        <v>2531</v>
      </c>
      <c r="D2201" s="6" t="s">
        <v>15426</v>
      </c>
      <c r="E2201">
        <v>14</v>
      </c>
      <c r="F2201"/>
      <c r="G2201" t="s">
        <v>3123</v>
      </c>
      <c r="H2201" s="6">
        <v>1</v>
      </c>
      <c r="I2201" t="s">
        <v>9301</v>
      </c>
      <c r="J2201" t="s">
        <v>6093</v>
      </c>
      <c r="K2201" t="s">
        <v>6093</v>
      </c>
      <c r="L2201" t="s">
        <v>6093</v>
      </c>
      <c r="M2201" t="s">
        <v>6093</v>
      </c>
      <c r="N2201" t="s">
        <v>6093</v>
      </c>
      <c r="O2201" t="s">
        <v>6093</v>
      </c>
      <c r="P2201" t="s">
        <v>6093</v>
      </c>
      <c r="Q2201" t="s">
        <v>6093</v>
      </c>
    </row>
    <row r="2202" spans="1:17" x14ac:dyDescent="0.2">
      <c r="A2202" s="6">
        <v>367</v>
      </c>
      <c r="B2202" s="6">
        <v>5</v>
      </c>
      <c r="C2202" t="s">
        <v>1617</v>
      </c>
      <c r="D2202" s="6" t="s">
        <v>15427</v>
      </c>
      <c r="E2202">
        <v>6</v>
      </c>
      <c r="F2202"/>
      <c r="G2202" t="s">
        <v>3023</v>
      </c>
      <c r="H2202" s="6">
        <v>1</v>
      </c>
      <c r="I2202" t="s">
        <v>9302</v>
      </c>
      <c r="J2202" t="s">
        <v>6093</v>
      </c>
      <c r="K2202" t="s">
        <v>6093</v>
      </c>
      <c r="L2202" t="s">
        <v>6093</v>
      </c>
      <c r="M2202" t="s">
        <v>6093</v>
      </c>
      <c r="N2202" t="s">
        <v>6093</v>
      </c>
      <c r="O2202" t="s">
        <v>6093</v>
      </c>
      <c r="P2202" t="s">
        <v>6093</v>
      </c>
      <c r="Q2202" t="s">
        <v>6093</v>
      </c>
    </row>
    <row r="2203" spans="1:17" x14ac:dyDescent="0.2">
      <c r="A2203" s="6">
        <v>367</v>
      </c>
      <c r="B2203" s="6">
        <v>6</v>
      </c>
      <c r="C2203" t="s">
        <v>2319</v>
      </c>
      <c r="D2203" s="6" t="s">
        <v>15428</v>
      </c>
      <c r="E2203">
        <v>12</v>
      </c>
      <c r="F2203"/>
      <c r="G2203" t="s">
        <v>3104</v>
      </c>
      <c r="H2203" s="6">
        <v>2</v>
      </c>
      <c r="I2203" t="s">
        <v>9303</v>
      </c>
      <c r="J2203" t="s">
        <v>9304</v>
      </c>
      <c r="K2203" t="s">
        <v>6093</v>
      </c>
      <c r="L2203" t="s">
        <v>6093</v>
      </c>
      <c r="M2203" t="s">
        <v>6093</v>
      </c>
      <c r="N2203" t="s">
        <v>6093</v>
      </c>
      <c r="O2203" t="s">
        <v>6093</v>
      </c>
      <c r="P2203" t="s">
        <v>6093</v>
      </c>
      <c r="Q2203" t="s">
        <v>6093</v>
      </c>
    </row>
    <row r="2204" spans="1:17" x14ac:dyDescent="0.2">
      <c r="A2204" s="6">
        <v>368</v>
      </c>
      <c r="B2204" s="6">
        <v>1</v>
      </c>
      <c r="C2204" t="s">
        <v>1685</v>
      </c>
      <c r="D2204" s="6" t="s">
        <v>15429</v>
      </c>
      <c r="E2204">
        <v>7</v>
      </c>
      <c r="F2204"/>
      <c r="G2204" t="s">
        <v>3041</v>
      </c>
      <c r="H2204" s="6">
        <v>1</v>
      </c>
      <c r="I2204" t="s">
        <v>9305</v>
      </c>
      <c r="J2204" t="s">
        <v>6093</v>
      </c>
      <c r="K2204" t="s">
        <v>6093</v>
      </c>
      <c r="L2204" t="s">
        <v>6093</v>
      </c>
      <c r="M2204" t="s">
        <v>6093</v>
      </c>
      <c r="N2204" t="s">
        <v>6093</v>
      </c>
      <c r="O2204" t="s">
        <v>6093</v>
      </c>
      <c r="P2204" t="s">
        <v>6093</v>
      </c>
      <c r="Q2204" t="s">
        <v>6093</v>
      </c>
    </row>
    <row r="2205" spans="1:17" x14ac:dyDescent="0.2">
      <c r="A2205" s="6">
        <v>368</v>
      </c>
      <c r="B2205" s="6">
        <v>2</v>
      </c>
      <c r="C2205" t="s">
        <v>1686</v>
      </c>
      <c r="D2205" s="6" t="s">
        <v>15430</v>
      </c>
      <c r="E2205">
        <v>7</v>
      </c>
      <c r="F2205"/>
      <c r="G2205" t="s">
        <v>3048</v>
      </c>
      <c r="H2205" s="6">
        <v>2</v>
      </c>
      <c r="I2205" t="s">
        <v>9306</v>
      </c>
      <c r="J2205" t="s">
        <v>9307</v>
      </c>
      <c r="K2205" t="s">
        <v>6093</v>
      </c>
      <c r="L2205" t="s">
        <v>6093</v>
      </c>
      <c r="M2205" t="s">
        <v>6093</v>
      </c>
      <c r="N2205" t="s">
        <v>6093</v>
      </c>
      <c r="O2205" t="s">
        <v>6093</v>
      </c>
      <c r="P2205" t="s">
        <v>6093</v>
      </c>
      <c r="Q2205" t="s">
        <v>6093</v>
      </c>
    </row>
    <row r="2206" spans="1:17" x14ac:dyDescent="0.2">
      <c r="A2206" s="6">
        <v>368</v>
      </c>
      <c r="B2206" s="6">
        <v>3</v>
      </c>
      <c r="C2206" t="s">
        <v>1562</v>
      </c>
      <c r="D2206" s="6" t="s">
        <v>15431</v>
      </c>
      <c r="E2206">
        <v>5</v>
      </c>
      <c r="F2206"/>
      <c r="G2206" t="s">
        <v>3016</v>
      </c>
      <c r="H2206" s="6">
        <v>2</v>
      </c>
      <c r="I2206" t="s">
        <v>9308</v>
      </c>
      <c r="J2206" t="s">
        <v>9309</v>
      </c>
      <c r="K2206" t="s">
        <v>6093</v>
      </c>
      <c r="L2206" t="s">
        <v>6093</v>
      </c>
      <c r="M2206" t="s">
        <v>6093</v>
      </c>
      <c r="N2206" t="s">
        <v>6093</v>
      </c>
      <c r="O2206" t="s">
        <v>6093</v>
      </c>
      <c r="P2206" t="s">
        <v>6093</v>
      </c>
      <c r="Q2206" t="s">
        <v>6093</v>
      </c>
    </row>
    <row r="2207" spans="1:17" x14ac:dyDescent="0.2">
      <c r="A2207" s="6">
        <v>368</v>
      </c>
      <c r="B2207" s="6">
        <v>4</v>
      </c>
      <c r="C2207" t="s">
        <v>1687</v>
      </c>
      <c r="D2207" s="6" t="s">
        <v>15432</v>
      </c>
      <c r="E2207">
        <v>7</v>
      </c>
      <c r="F2207"/>
      <c r="G2207" t="s">
        <v>3044</v>
      </c>
      <c r="H2207" s="6">
        <v>2</v>
      </c>
      <c r="I2207" t="s">
        <v>9310</v>
      </c>
      <c r="J2207" t="s">
        <v>9311</v>
      </c>
      <c r="K2207" t="s">
        <v>6093</v>
      </c>
      <c r="L2207" t="s">
        <v>6093</v>
      </c>
      <c r="M2207" t="s">
        <v>6093</v>
      </c>
      <c r="N2207" t="s">
        <v>6093</v>
      </c>
      <c r="O2207" t="s">
        <v>6093</v>
      </c>
      <c r="P2207" t="s">
        <v>6093</v>
      </c>
      <c r="Q2207" t="s">
        <v>6093</v>
      </c>
    </row>
    <row r="2208" spans="1:17" x14ac:dyDescent="0.2">
      <c r="A2208" s="6">
        <v>368</v>
      </c>
      <c r="B2208" s="6">
        <v>5</v>
      </c>
      <c r="C2208" t="s">
        <v>1913</v>
      </c>
      <c r="D2208" s="6" t="s">
        <v>15433</v>
      </c>
      <c r="E2208">
        <v>9</v>
      </c>
      <c r="F2208"/>
      <c r="G2208" t="s">
        <v>5789</v>
      </c>
      <c r="H2208" s="6">
        <v>2</v>
      </c>
      <c r="I2208" t="s">
        <v>9312</v>
      </c>
      <c r="J2208" t="s">
        <v>9313</v>
      </c>
      <c r="K2208" t="s">
        <v>6093</v>
      </c>
      <c r="L2208" t="s">
        <v>6093</v>
      </c>
      <c r="M2208" t="s">
        <v>6093</v>
      </c>
      <c r="N2208" t="s">
        <v>6093</v>
      </c>
      <c r="O2208" t="s">
        <v>6093</v>
      </c>
      <c r="P2208" t="s">
        <v>6093</v>
      </c>
      <c r="Q2208" t="s">
        <v>6093</v>
      </c>
    </row>
    <row r="2209" spans="1:17" x14ac:dyDescent="0.2">
      <c r="A2209" s="6">
        <v>368</v>
      </c>
      <c r="B2209" s="6">
        <v>6</v>
      </c>
      <c r="C2209" t="s">
        <v>2320</v>
      </c>
      <c r="D2209" s="6" t="s">
        <v>15434</v>
      </c>
      <c r="E2209">
        <v>12</v>
      </c>
      <c r="F2209"/>
      <c r="G2209" t="s">
        <v>5729</v>
      </c>
      <c r="H2209" s="6">
        <v>1</v>
      </c>
      <c r="I2209" t="s">
        <v>9314</v>
      </c>
      <c r="J2209" t="s">
        <v>6093</v>
      </c>
      <c r="K2209" t="s">
        <v>6093</v>
      </c>
      <c r="L2209" t="s">
        <v>6093</v>
      </c>
      <c r="M2209" t="s">
        <v>6093</v>
      </c>
      <c r="N2209" t="s">
        <v>6093</v>
      </c>
      <c r="O2209" t="s">
        <v>6093</v>
      </c>
      <c r="P2209" t="s">
        <v>6093</v>
      </c>
      <c r="Q2209" t="s">
        <v>6093</v>
      </c>
    </row>
    <row r="2210" spans="1:17" x14ac:dyDescent="0.2">
      <c r="A2210" s="6">
        <v>369</v>
      </c>
      <c r="B2210" s="6">
        <v>1</v>
      </c>
      <c r="C2210" t="s">
        <v>1689</v>
      </c>
      <c r="D2210" s="6" t="s">
        <v>15435</v>
      </c>
      <c r="E2210">
        <v>7</v>
      </c>
      <c r="F2210"/>
      <c r="G2210" t="s">
        <v>3046</v>
      </c>
      <c r="H2210" s="6">
        <v>1</v>
      </c>
      <c r="I2210" t="s">
        <v>9315</v>
      </c>
      <c r="J2210" t="s">
        <v>6093</v>
      </c>
      <c r="K2210" t="s">
        <v>6093</v>
      </c>
      <c r="L2210" t="s">
        <v>6093</v>
      </c>
      <c r="M2210" t="s">
        <v>6093</v>
      </c>
      <c r="N2210" t="s">
        <v>6093</v>
      </c>
      <c r="O2210" t="s">
        <v>6093</v>
      </c>
      <c r="P2210" t="s">
        <v>6093</v>
      </c>
      <c r="Q2210" t="s">
        <v>6093</v>
      </c>
    </row>
    <row r="2211" spans="1:17" x14ac:dyDescent="0.2">
      <c r="A2211" s="6">
        <v>369</v>
      </c>
      <c r="B2211" s="6">
        <v>2</v>
      </c>
      <c r="C2211" t="s">
        <v>1618</v>
      </c>
      <c r="D2211" s="6" t="s">
        <v>15436</v>
      </c>
      <c r="E2211">
        <v>6</v>
      </c>
      <c r="F2211"/>
      <c r="G2211" t="s">
        <v>3021</v>
      </c>
      <c r="H2211" s="6">
        <v>1</v>
      </c>
      <c r="I2211" t="s">
        <v>9316</v>
      </c>
      <c r="J2211" t="s">
        <v>6093</v>
      </c>
      <c r="K2211" t="s">
        <v>6093</v>
      </c>
      <c r="L2211" t="s">
        <v>6093</v>
      </c>
      <c r="M2211" t="s">
        <v>6093</v>
      </c>
      <c r="N2211" t="s">
        <v>6093</v>
      </c>
      <c r="O2211" t="s">
        <v>6093</v>
      </c>
      <c r="P2211" t="s">
        <v>6093</v>
      </c>
      <c r="Q2211" t="s">
        <v>6093</v>
      </c>
    </row>
    <row r="2212" spans="1:17" ht="16.5" x14ac:dyDescent="0.2">
      <c r="A2212" s="6">
        <v>369</v>
      </c>
      <c r="B2212" s="6">
        <v>3</v>
      </c>
      <c r="C2212" t="s">
        <v>1619</v>
      </c>
      <c r="D2212" s="6" t="s">
        <v>15437</v>
      </c>
      <c r="E2212">
        <v>6</v>
      </c>
      <c r="F2212"/>
      <c r="G2212" s="1" t="s">
        <v>21792</v>
      </c>
      <c r="H2212" s="6">
        <v>1</v>
      </c>
      <c r="I2212" t="s">
        <v>9317</v>
      </c>
      <c r="J2212" t="s">
        <v>6093</v>
      </c>
      <c r="K2212" t="s">
        <v>6093</v>
      </c>
      <c r="L2212" t="s">
        <v>6093</v>
      </c>
      <c r="M2212" t="s">
        <v>6093</v>
      </c>
      <c r="N2212" t="s">
        <v>6093</v>
      </c>
      <c r="O2212" t="s">
        <v>6093</v>
      </c>
      <c r="P2212" t="s">
        <v>6093</v>
      </c>
      <c r="Q2212" t="s">
        <v>6093</v>
      </c>
    </row>
    <row r="2213" spans="1:17" ht="16.5" x14ac:dyDescent="0.2">
      <c r="A2213" s="6">
        <v>369</v>
      </c>
      <c r="B2213" s="6">
        <v>4</v>
      </c>
      <c r="C2213" t="s">
        <v>2321</v>
      </c>
      <c r="D2213" s="6" t="s">
        <v>15438</v>
      </c>
      <c r="E2213">
        <v>12</v>
      </c>
      <c r="F2213"/>
      <c r="G2213" s="1" t="s">
        <v>21793</v>
      </c>
      <c r="H2213" s="6">
        <v>2</v>
      </c>
      <c r="I2213" t="s">
        <v>9318</v>
      </c>
      <c r="J2213" t="s">
        <v>9319</v>
      </c>
      <c r="K2213" t="s">
        <v>6093</v>
      </c>
      <c r="L2213" t="s">
        <v>6093</v>
      </c>
      <c r="M2213" t="s">
        <v>6093</v>
      </c>
      <c r="N2213" t="s">
        <v>6093</v>
      </c>
      <c r="O2213" t="s">
        <v>6093</v>
      </c>
      <c r="P2213" t="s">
        <v>6093</v>
      </c>
      <c r="Q2213" t="s">
        <v>6093</v>
      </c>
    </row>
    <row r="2214" spans="1:17" ht="16.5" x14ac:dyDescent="0.2">
      <c r="A2214" s="6">
        <v>369</v>
      </c>
      <c r="B2214" s="6">
        <v>5</v>
      </c>
      <c r="C2214" s="32" t="s">
        <v>1688</v>
      </c>
      <c r="D2214" s="6" t="s">
        <v>15439</v>
      </c>
      <c r="E2214">
        <v>8</v>
      </c>
      <c r="F2214"/>
      <c r="G2214" s="1" t="s">
        <v>21794</v>
      </c>
      <c r="H2214" s="6">
        <v>1</v>
      </c>
      <c r="I2214" t="s">
        <v>9320</v>
      </c>
      <c r="J2214" t="s">
        <v>6093</v>
      </c>
      <c r="K2214" t="s">
        <v>6093</v>
      </c>
      <c r="L2214" t="s">
        <v>6093</v>
      </c>
      <c r="M2214" t="s">
        <v>6093</v>
      </c>
      <c r="N2214" t="s">
        <v>6093</v>
      </c>
      <c r="O2214" t="s">
        <v>6093</v>
      </c>
      <c r="P2214" t="s">
        <v>6093</v>
      </c>
      <c r="Q2214" t="s">
        <v>6093</v>
      </c>
    </row>
    <row r="2215" spans="1:17" ht="16.5" x14ac:dyDescent="0.2">
      <c r="A2215" s="6">
        <v>369</v>
      </c>
      <c r="B2215" s="6">
        <v>6</v>
      </c>
      <c r="C2215" t="s">
        <v>1914</v>
      </c>
      <c r="D2215" s="6" t="s">
        <v>15440</v>
      </c>
      <c r="E2215">
        <v>9</v>
      </c>
      <c r="F2215"/>
      <c r="G2215" s="1" t="s">
        <v>21795</v>
      </c>
      <c r="H2215" s="6">
        <v>1</v>
      </c>
      <c r="I2215" t="s">
        <v>9321</v>
      </c>
      <c r="J2215" t="s">
        <v>6093</v>
      </c>
      <c r="K2215" t="s">
        <v>6093</v>
      </c>
      <c r="L2215" t="s">
        <v>6093</v>
      </c>
      <c r="M2215" t="s">
        <v>6093</v>
      </c>
      <c r="N2215" t="s">
        <v>6093</v>
      </c>
      <c r="O2215" t="s">
        <v>6093</v>
      </c>
      <c r="P2215" t="s">
        <v>6093</v>
      </c>
      <c r="Q2215" t="s">
        <v>6093</v>
      </c>
    </row>
    <row r="2216" spans="1:17" ht="16.5" x14ac:dyDescent="0.2">
      <c r="A2216" s="6">
        <v>370</v>
      </c>
      <c r="B2216" s="6">
        <v>1</v>
      </c>
      <c r="C2216" t="s">
        <v>2048</v>
      </c>
      <c r="D2216" s="6" t="s">
        <v>15441</v>
      </c>
      <c r="E2216">
        <v>10</v>
      </c>
      <c r="F2216"/>
      <c r="G2216" s="1" t="s">
        <v>21796</v>
      </c>
      <c r="H2216" s="6">
        <v>1</v>
      </c>
      <c r="I2216" t="s">
        <v>9322</v>
      </c>
      <c r="J2216" t="s">
        <v>6093</v>
      </c>
      <c r="K2216" t="s">
        <v>6093</v>
      </c>
      <c r="L2216" t="s">
        <v>6093</v>
      </c>
      <c r="M2216" t="s">
        <v>6093</v>
      </c>
      <c r="N2216" t="s">
        <v>6093</v>
      </c>
      <c r="O2216" t="s">
        <v>6093</v>
      </c>
      <c r="P2216" t="s">
        <v>6093</v>
      </c>
      <c r="Q2216" t="s">
        <v>6093</v>
      </c>
    </row>
    <row r="2217" spans="1:17" ht="16.5" x14ac:dyDescent="0.2">
      <c r="A2217" s="6">
        <v>370</v>
      </c>
      <c r="B2217" s="6">
        <v>2</v>
      </c>
      <c r="C2217" t="s">
        <v>2433</v>
      </c>
      <c r="D2217" s="6" t="s">
        <v>15442</v>
      </c>
      <c r="E2217">
        <v>13</v>
      </c>
      <c r="F2217"/>
      <c r="G2217" s="1" t="s">
        <v>21797</v>
      </c>
      <c r="H2217" s="6">
        <v>1</v>
      </c>
      <c r="I2217" t="s">
        <v>9323</v>
      </c>
      <c r="J2217" t="s">
        <v>6093</v>
      </c>
      <c r="K2217" t="s">
        <v>6093</v>
      </c>
      <c r="L2217" t="s">
        <v>6093</v>
      </c>
      <c r="M2217" t="s">
        <v>6093</v>
      </c>
      <c r="N2217" t="s">
        <v>6093</v>
      </c>
      <c r="O2217" t="s">
        <v>6093</v>
      </c>
      <c r="P2217" t="s">
        <v>6093</v>
      </c>
      <c r="Q2217" t="s">
        <v>6093</v>
      </c>
    </row>
    <row r="2218" spans="1:17" ht="16.5" x14ac:dyDescent="0.2">
      <c r="A2218" s="6">
        <v>370</v>
      </c>
      <c r="B2218" s="6">
        <v>3</v>
      </c>
      <c r="C2218" t="s">
        <v>2322</v>
      </c>
      <c r="D2218" s="6" t="s">
        <v>15443</v>
      </c>
      <c r="E2218">
        <v>12</v>
      </c>
      <c r="F2218"/>
      <c r="G2218" s="1" t="s">
        <v>21798</v>
      </c>
      <c r="H2218" s="6">
        <v>1</v>
      </c>
      <c r="I2218" t="s">
        <v>9324</v>
      </c>
      <c r="J2218" t="s">
        <v>6093</v>
      </c>
      <c r="K2218" t="s">
        <v>6093</v>
      </c>
      <c r="L2218" t="s">
        <v>6093</v>
      </c>
      <c r="M2218" t="s">
        <v>6093</v>
      </c>
      <c r="N2218" t="s">
        <v>6093</v>
      </c>
      <c r="O2218" t="s">
        <v>6093</v>
      </c>
      <c r="P2218" t="s">
        <v>6093</v>
      </c>
      <c r="Q2218" t="s">
        <v>6093</v>
      </c>
    </row>
    <row r="2219" spans="1:17" x14ac:dyDescent="0.2">
      <c r="A2219" s="6">
        <v>370</v>
      </c>
      <c r="B2219" s="6">
        <v>4</v>
      </c>
      <c r="C2219" t="s">
        <v>1791</v>
      </c>
      <c r="D2219" s="6" t="s">
        <v>15444</v>
      </c>
      <c r="E2219">
        <v>8</v>
      </c>
      <c r="F2219"/>
      <c r="G2219" t="s">
        <v>3058</v>
      </c>
      <c r="H2219" s="6">
        <v>1</v>
      </c>
      <c r="I2219" t="s">
        <v>9325</v>
      </c>
      <c r="J2219" t="s">
        <v>6093</v>
      </c>
      <c r="K2219" t="s">
        <v>6093</v>
      </c>
      <c r="L2219" t="s">
        <v>6093</v>
      </c>
      <c r="M2219" t="s">
        <v>6093</v>
      </c>
      <c r="N2219" t="s">
        <v>6093</v>
      </c>
      <c r="O2219" t="s">
        <v>6093</v>
      </c>
      <c r="P2219" t="s">
        <v>6093</v>
      </c>
      <c r="Q2219" t="s">
        <v>6093</v>
      </c>
    </row>
    <row r="2220" spans="1:17" x14ac:dyDescent="0.2">
      <c r="A2220" s="6">
        <v>370</v>
      </c>
      <c r="B2220" s="6">
        <v>5</v>
      </c>
      <c r="C2220" t="s">
        <v>2434</v>
      </c>
      <c r="D2220" s="6" t="s">
        <v>15445</v>
      </c>
      <c r="E2220">
        <v>13</v>
      </c>
      <c r="F2220"/>
      <c r="G2220" t="s">
        <v>3102</v>
      </c>
      <c r="H2220" s="6">
        <v>2</v>
      </c>
      <c r="I2220" t="s">
        <v>9326</v>
      </c>
      <c r="J2220" t="s">
        <v>9327</v>
      </c>
      <c r="K2220" t="s">
        <v>6093</v>
      </c>
      <c r="L2220" t="s">
        <v>6093</v>
      </c>
      <c r="M2220" t="s">
        <v>6093</v>
      </c>
      <c r="N2220" t="s">
        <v>6093</v>
      </c>
      <c r="O2220" t="s">
        <v>6093</v>
      </c>
      <c r="P2220" t="s">
        <v>6093</v>
      </c>
      <c r="Q2220" t="s">
        <v>6093</v>
      </c>
    </row>
    <row r="2221" spans="1:17" x14ac:dyDescent="0.2">
      <c r="A2221" s="6">
        <v>370</v>
      </c>
      <c r="B2221" s="6">
        <v>6</v>
      </c>
      <c r="C2221" s="32" t="s">
        <v>2323</v>
      </c>
      <c r="D2221" s="6" t="s">
        <v>15446</v>
      </c>
      <c r="E2221">
        <v>12</v>
      </c>
      <c r="F2221"/>
      <c r="G2221" t="s">
        <v>5904</v>
      </c>
      <c r="H2221" s="6">
        <v>1</v>
      </c>
      <c r="I2221" t="s">
        <v>9328</v>
      </c>
      <c r="J2221" t="s">
        <v>6093</v>
      </c>
      <c r="K2221" t="s">
        <v>6093</v>
      </c>
      <c r="L2221" t="s">
        <v>6093</v>
      </c>
      <c r="M2221" t="s">
        <v>6093</v>
      </c>
      <c r="N2221" t="s">
        <v>6093</v>
      </c>
      <c r="O2221" t="s">
        <v>6093</v>
      </c>
      <c r="P2221" t="s">
        <v>6093</v>
      </c>
      <c r="Q2221" t="s">
        <v>6093</v>
      </c>
    </row>
    <row r="2222" spans="1:17" x14ac:dyDescent="0.2">
      <c r="A2222" s="6">
        <v>371</v>
      </c>
      <c r="B2222" s="6">
        <v>1</v>
      </c>
      <c r="C2222" t="s">
        <v>1263</v>
      </c>
      <c r="D2222" s="6" t="s">
        <v>15447</v>
      </c>
      <c r="E2222">
        <v>10</v>
      </c>
      <c r="F2222"/>
      <c r="G2222" t="s">
        <v>3085</v>
      </c>
      <c r="H2222" s="6">
        <v>1</v>
      </c>
      <c r="I2222" t="s">
        <v>9329</v>
      </c>
      <c r="J2222" t="s">
        <v>6093</v>
      </c>
      <c r="K2222" t="s">
        <v>6093</v>
      </c>
      <c r="L2222" t="s">
        <v>6093</v>
      </c>
      <c r="M2222" t="s">
        <v>6093</v>
      </c>
      <c r="N2222" t="s">
        <v>6093</v>
      </c>
      <c r="O2222" t="s">
        <v>6093</v>
      </c>
      <c r="P2222" t="s">
        <v>6093</v>
      </c>
      <c r="Q2222" t="s">
        <v>6093</v>
      </c>
    </row>
    <row r="2223" spans="1:17" ht="16.5" x14ac:dyDescent="0.2">
      <c r="A2223" s="6">
        <v>371</v>
      </c>
      <c r="B2223" s="6">
        <v>2</v>
      </c>
      <c r="C2223" t="s">
        <v>1264</v>
      </c>
      <c r="D2223" s="6" t="s">
        <v>15448</v>
      </c>
      <c r="E2223">
        <v>11</v>
      </c>
      <c r="F2223"/>
      <c r="G2223" s="1" t="s">
        <v>21799</v>
      </c>
      <c r="H2223" s="6">
        <v>2</v>
      </c>
      <c r="I2223" t="s">
        <v>9330</v>
      </c>
      <c r="J2223" t="s">
        <v>9331</v>
      </c>
      <c r="K2223" t="s">
        <v>6093</v>
      </c>
      <c r="L2223" t="s">
        <v>6093</v>
      </c>
      <c r="M2223" t="s">
        <v>6093</v>
      </c>
      <c r="N2223" t="s">
        <v>6093</v>
      </c>
      <c r="O2223" t="s">
        <v>6093</v>
      </c>
      <c r="P2223" t="s">
        <v>6093</v>
      </c>
      <c r="Q2223" t="s">
        <v>6093</v>
      </c>
    </row>
    <row r="2224" spans="1:17" ht="16.5" x14ac:dyDescent="0.2">
      <c r="A2224" s="6">
        <v>371</v>
      </c>
      <c r="B2224" s="6">
        <v>3</v>
      </c>
      <c r="C2224" t="s">
        <v>1265</v>
      </c>
      <c r="D2224" s="6" t="s">
        <v>15449</v>
      </c>
      <c r="E2224">
        <v>17</v>
      </c>
      <c r="F2224"/>
      <c r="G2224" s="1" t="s">
        <v>21800</v>
      </c>
      <c r="H2224" s="6">
        <v>1</v>
      </c>
      <c r="I2224" t="s">
        <v>9332</v>
      </c>
      <c r="J2224" t="s">
        <v>6093</v>
      </c>
      <c r="K2224" t="s">
        <v>6093</v>
      </c>
      <c r="L2224" t="s">
        <v>6093</v>
      </c>
      <c r="M2224" t="s">
        <v>6093</v>
      </c>
      <c r="N2224" t="s">
        <v>6093</v>
      </c>
      <c r="O2224" t="s">
        <v>6093</v>
      </c>
      <c r="P2224" t="s">
        <v>6093</v>
      </c>
      <c r="Q2224" t="s">
        <v>6093</v>
      </c>
    </row>
    <row r="2225" spans="1:17" x14ac:dyDescent="0.2">
      <c r="A2225" s="6">
        <v>371</v>
      </c>
      <c r="B2225" s="6">
        <v>4</v>
      </c>
      <c r="C2225" t="s">
        <v>1266</v>
      </c>
      <c r="D2225" s="6" t="s">
        <v>15450</v>
      </c>
      <c r="E2225">
        <v>10</v>
      </c>
      <c r="F2225" t="s">
        <v>4499</v>
      </c>
      <c r="G2225" t="s">
        <v>4500</v>
      </c>
      <c r="H2225" s="6">
        <v>5</v>
      </c>
      <c r="I2225" t="s">
        <v>9333</v>
      </c>
      <c r="J2225" t="s">
        <v>9334</v>
      </c>
      <c r="K2225" t="s">
        <v>9335</v>
      </c>
      <c r="L2225" t="s">
        <v>9336</v>
      </c>
      <c r="M2225" t="s">
        <v>9337</v>
      </c>
      <c r="N2225" t="s">
        <v>6093</v>
      </c>
      <c r="O2225" t="s">
        <v>6093</v>
      </c>
      <c r="P2225" t="s">
        <v>6093</v>
      </c>
      <c r="Q2225" t="s">
        <v>6093</v>
      </c>
    </row>
    <row r="2226" spans="1:17" x14ac:dyDescent="0.2">
      <c r="A2226" s="6">
        <v>371</v>
      </c>
      <c r="B2226" s="6">
        <v>5</v>
      </c>
      <c r="C2226" t="s">
        <v>1266</v>
      </c>
      <c r="D2226" s="6" t="s">
        <v>15451</v>
      </c>
      <c r="E2226">
        <v>10</v>
      </c>
      <c r="F2226" t="s">
        <v>4499</v>
      </c>
      <c r="G2226" t="s">
        <v>4500</v>
      </c>
      <c r="H2226" s="6">
        <v>2</v>
      </c>
      <c r="I2226" t="s">
        <v>9338</v>
      </c>
      <c r="J2226" t="s">
        <v>9339</v>
      </c>
      <c r="K2226" t="s">
        <v>6093</v>
      </c>
      <c r="L2226" t="s">
        <v>6093</v>
      </c>
      <c r="M2226" t="s">
        <v>6093</v>
      </c>
      <c r="N2226" t="s">
        <v>6093</v>
      </c>
      <c r="O2226" t="s">
        <v>6093</v>
      </c>
      <c r="P2226" t="s">
        <v>6093</v>
      </c>
      <c r="Q2226" t="s">
        <v>6093</v>
      </c>
    </row>
    <row r="2227" spans="1:17" x14ac:dyDescent="0.2">
      <c r="A2227" s="6">
        <v>371</v>
      </c>
      <c r="B2227" s="6">
        <v>6</v>
      </c>
      <c r="C2227" t="s">
        <v>1267</v>
      </c>
      <c r="D2227" s="6" t="s">
        <v>15452</v>
      </c>
      <c r="E2227">
        <v>4</v>
      </c>
      <c r="F2227"/>
      <c r="G2227" t="s">
        <v>3228</v>
      </c>
      <c r="H2227" s="6">
        <v>3</v>
      </c>
      <c r="I2227" t="s">
        <v>9340</v>
      </c>
      <c r="J2227" t="s">
        <v>9341</v>
      </c>
      <c r="K2227" t="s">
        <v>9342</v>
      </c>
      <c r="L2227" t="s">
        <v>6093</v>
      </c>
      <c r="M2227" t="s">
        <v>6093</v>
      </c>
      <c r="N2227" t="s">
        <v>6093</v>
      </c>
      <c r="O2227" t="s">
        <v>6093</v>
      </c>
      <c r="P2227" t="s">
        <v>6093</v>
      </c>
      <c r="Q2227" t="s">
        <v>6093</v>
      </c>
    </row>
    <row r="2228" spans="1:17" x14ac:dyDescent="0.2">
      <c r="A2228" s="6">
        <v>372</v>
      </c>
      <c r="B2228" s="6">
        <v>1</v>
      </c>
      <c r="C2228" t="s">
        <v>2183</v>
      </c>
      <c r="D2228" s="6" t="s">
        <v>15453</v>
      </c>
      <c r="E2228">
        <v>11</v>
      </c>
      <c r="F2228" t="s">
        <v>5645</v>
      </c>
      <c r="G2228" t="s">
        <v>5619</v>
      </c>
      <c r="H2228" s="6">
        <v>3</v>
      </c>
      <c r="I2228" t="s">
        <v>9343</v>
      </c>
      <c r="J2228" t="s">
        <v>9344</v>
      </c>
      <c r="K2228" t="s">
        <v>9345</v>
      </c>
      <c r="L2228" t="s">
        <v>6093</v>
      </c>
      <c r="M2228" t="s">
        <v>6093</v>
      </c>
      <c r="N2228" t="s">
        <v>6093</v>
      </c>
      <c r="O2228" t="s">
        <v>6093</v>
      </c>
      <c r="P2228" t="s">
        <v>6093</v>
      </c>
      <c r="Q2228" t="s">
        <v>6093</v>
      </c>
    </row>
    <row r="2229" spans="1:17" x14ac:dyDescent="0.2">
      <c r="A2229" s="6">
        <v>372</v>
      </c>
      <c r="B2229" s="6">
        <v>2</v>
      </c>
      <c r="C2229" t="s">
        <v>1524</v>
      </c>
      <c r="D2229" s="6" t="s">
        <v>15454</v>
      </c>
      <c r="E2229">
        <v>4</v>
      </c>
      <c r="F2229"/>
      <c r="G2229" t="s">
        <v>3250</v>
      </c>
      <c r="H2229" s="6">
        <v>5</v>
      </c>
      <c r="I2229" t="s">
        <v>9346</v>
      </c>
      <c r="J2229" t="s">
        <v>9347</v>
      </c>
      <c r="K2229" t="s">
        <v>9348</v>
      </c>
      <c r="L2229" t="s">
        <v>9349</v>
      </c>
      <c r="M2229" t="s">
        <v>9350</v>
      </c>
      <c r="N2229" t="s">
        <v>6093</v>
      </c>
      <c r="O2229" t="s">
        <v>6093</v>
      </c>
      <c r="P2229" t="s">
        <v>6093</v>
      </c>
      <c r="Q2229" t="s">
        <v>6093</v>
      </c>
    </row>
    <row r="2230" spans="1:17" x14ac:dyDescent="0.2">
      <c r="A2230" s="6">
        <v>372</v>
      </c>
      <c r="B2230" s="6">
        <v>3</v>
      </c>
      <c r="C2230" t="s">
        <v>1524</v>
      </c>
      <c r="D2230" s="6" t="s">
        <v>15455</v>
      </c>
      <c r="E2230">
        <v>4</v>
      </c>
      <c r="F2230"/>
      <c r="G2230" t="s">
        <v>3250</v>
      </c>
      <c r="H2230" s="6">
        <v>3</v>
      </c>
      <c r="I2230" t="s">
        <v>9351</v>
      </c>
      <c r="J2230" t="s">
        <v>9352</v>
      </c>
      <c r="K2230" t="s">
        <v>9353</v>
      </c>
      <c r="L2230" t="s">
        <v>6093</v>
      </c>
      <c r="M2230" t="s">
        <v>6093</v>
      </c>
      <c r="N2230" t="s">
        <v>6093</v>
      </c>
      <c r="O2230" t="s">
        <v>6093</v>
      </c>
      <c r="P2230" t="s">
        <v>6093</v>
      </c>
      <c r="Q2230" t="s">
        <v>6093</v>
      </c>
    </row>
    <row r="2231" spans="1:17" x14ac:dyDescent="0.2">
      <c r="A2231" s="6">
        <v>372</v>
      </c>
      <c r="B2231" s="6">
        <v>4</v>
      </c>
      <c r="C2231" t="s">
        <v>1792</v>
      </c>
      <c r="D2231" s="6" t="s">
        <v>15456</v>
      </c>
      <c r="E2231">
        <v>8</v>
      </c>
      <c r="F2231"/>
      <c r="G2231" t="s">
        <v>3243</v>
      </c>
      <c r="H2231" s="6">
        <v>1</v>
      </c>
      <c r="I2231" t="s">
        <v>9354</v>
      </c>
      <c r="J2231" t="s">
        <v>6093</v>
      </c>
      <c r="K2231" t="s">
        <v>6093</v>
      </c>
      <c r="L2231" t="s">
        <v>6093</v>
      </c>
      <c r="M2231" t="s">
        <v>6093</v>
      </c>
      <c r="N2231" t="s">
        <v>6093</v>
      </c>
      <c r="O2231" t="s">
        <v>6093</v>
      </c>
      <c r="P2231" t="s">
        <v>6093</v>
      </c>
      <c r="Q2231" t="s">
        <v>6093</v>
      </c>
    </row>
    <row r="2232" spans="1:17" x14ac:dyDescent="0.2">
      <c r="A2232" s="6">
        <v>372</v>
      </c>
      <c r="B2232" s="6">
        <v>5</v>
      </c>
      <c r="C2232" t="s">
        <v>1525</v>
      </c>
      <c r="D2232" s="6" t="s">
        <v>15457</v>
      </c>
      <c r="E2232">
        <v>4</v>
      </c>
      <c r="F2232"/>
      <c r="G2232" t="s">
        <v>3013</v>
      </c>
      <c r="H2232" s="6">
        <v>2</v>
      </c>
      <c r="I2232" t="s">
        <v>9355</v>
      </c>
      <c r="J2232" t="s">
        <v>9356</v>
      </c>
      <c r="K2232" t="s">
        <v>6093</v>
      </c>
      <c r="L2232" t="s">
        <v>6093</v>
      </c>
      <c r="M2232" t="s">
        <v>6093</v>
      </c>
      <c r="N2232" t="s">
        <v>6093</v>
      </c>
      <c r="O2232" t="s">
        <v>6093</v>
      </c>
      <c r="P2232" t="s">
        <v>6093</v>
      </c>
      <c r="Q2232" t="s">
        <v>6093</v>
      </c>
    </row>
    <row r="2233" spans="1:17" x14ac:dyDescent="0.2">
      <c r="A2233" s="6">
        <v>372</v>
      </c>
      <c r="B2233" s="6">
        <v>6</v>
      </c>
      <c r="C2233" t="s">
        <v>2184</v>
      </c>
      <c r="D2233" s="6" t="s">
        <v>15458</v>
      </c>
      <c r="E2233">
        <v>11</v>
      </c>
      <c r="F2233" t="s">
        <v>1525</v>
      </c>
      <c r="G2233" t="s">
        <v>3719</v>
      </c>
      <c r="H2233" s="6">
        <v>5</v>
      </c>
      <c r="I2233" t="s">
        <v>9357</v>
      </c>
      <c r="J2233" t="s">
        <v>9358</v>
      </c>
      <c r="K2233" t="s">
        <v>9359</v>
      </c>
      <c r="L2233" t="s">
        <v>9360</v>
      </c>
      <c r="M2233" t="s">
        <v>9361</v>
      </c>
      <c r="N2233" t="s">
        <v>6093</v>
      </c>
      <c r="O2233" t="s">
        <v>6093</v>
      </c>
      <c r="P2233" t="s">
        <v>6093</v>
      </c>
      <c r="Q2233" t="s">
        <v>6093</v>
      </c>
    </row>
    <row r="2234" spans="1:17" x14ac:dyDescent="0.2">
      <c r="A2234" s="6">
        <v>373</v>
      </c>
      <c r="B2234" s="6">
        <v>1</v>
      </c>
      <c r="C2234" t="s">
        <v>2184</v>
      </c>
      <c r="D2234" s="6" t="s">
        <v>15459</v>
      </c>
      <c r="E2234">
        <v>11</v>
      </c>
      <c r="F2234" t="s">
        <v>1525</v>
      </c>
      <c r="G2234" t="s">
        <v>3719</v>
      </c>
      <c r="H2234" s="6">
        <v>5</v>
      </c>
      <c r="I2234" t="s">
        <v>9362</v>
      </c>
      <c r="J2234" t="s">
        <v>9363</v>
      </c>
      <c r="K2234" t="s">
        <v>9364</v>
      </c>
      <c r="L2234" t="s">
        <v>9365</v>
      </c>
      <c r="M2234" t="s">
        <v>9366</v>
      </c>
      <c r="N2234" t="s">
        <v>6093</v>
      </c>
      <c r="O2234" t="s">
        <v>6093</v>
      </c>
      <c r="P2234" t="s">
        <v>6093</v>
      </c>
      <c r="Q2234" t="s">
        <v>6093</v>
      </c>
    </row>
    <row r="2235" spans="1:17" x14ac:dyDescent="0.2">
      <c r="A2235" s="6">
        <v>373</v>
      </c>
      <c r="B2235" s="6">
        <v>2</v>
      </c>
      <c r="C2235" t="s">
        <v>2184</v>
      </c>
      <c r="D2235" s="6" t="s">
        <v>15460</v>
      </c>
      <c r="E2235">
        <v>11</v>
      </c>
      <c r="F2235" t="s">
        <v>1525</v>
      </c>
      <c r="G2235" t="s">
        <v>3719</v>
      </c>
      <c r="H2235" s="6">
        <v>3</v>
      </c>
      <c r="I2235" t="s">
        <v>9367</v>
      </c>
      <c r="J2235" t="s">
        <v>9368</v>
      </c>
      <c r="K2235" t="s">
        <v>9369</v>
      </c>
      <c r="L2235" t="s">
        <v>6093</v>
      </c>
      <c r="M2235" t="s">
        <v>6093</v>
      </c>
      <c r="N2235" t="s">
        <v>6093</v>
      </c>
      <c r="O2235" t="s">
        <v>6093</v>
      </c>
      <c r="P2235" t="s">
        <v>6093</v>
      </c>
      <c r="Q2235" t="s">
        <v>6093</v>
      </c>
    </row>
    <row r="2236" spans="1:17" x14ac:dyDescent="0.2">
      <c r="A2236" s="6">
        <v>373</v>
      </c>
      <c r="B2236" s="6">
        <v>3</v>
      </c>
      <c r="C2236" t="s">
        <v>1620</v>
      </c>
      <c r="D2236" s="6" t="s">
        <v>15461</v>
      </c>
      <c r="E2236">
        <v>6</v>
      </c>
      <c r="F2236"/>
      <c r="G2236" t="s">
        <v>3638</v>
      </c>
      <c r="H2236" s="6">
        <v>1</v>
      </c>
      <c r="I2236" t="s">
        <v>9370</v>
      </c>
      <c r="J2236" t="s">
        <v>6093</v>
      </c>
      <c r="K2236" t="s">
        <v>6093</v>
      </c>
      <c r="L2236" t="s">
        <v>6093</v>
      </c>
      <c r="M2236" t="s">
        <v>6093</v>
      </c>
      <c r="N2236" t="s">
        <v>6093</v>
      </c>
      <c r="O2236" t="s">
        <v>6093</v>
      </c>
      <c r="P2236" t="s">
        <v>6093</v>
      </c>
      <c r="Q2236" t="s">
        <v>6093</v>
      </c>
    </row>
    <row r="2237" spans="1:17" x14ac:dyDescent="0.2">
      <c r="A2237" s="6">
        <v>373</v>
      </c>
      <c r="B2237" s="6">
        <v>4</v>
      </c>
      <c r="C2237" t="s">
        <v>1526</v>
      </c>
      <c r="D2237" s="6" t="s">
        <v>15462</v>
      </c>
      <c r="E2237">
        <v>4</v>
      </c>
      <c r="F2237"/>
      <c r="G2237" t="s">
        <v>4132</v>
      </c>
      <c r="H2237" s="6">
        <v>4</v>
      </c>
      <c r="I2237" t="s">
        <v>9371</v>
      </c>
      <c r="J2237" t="s">
        <v>9372</v>
      </c>
      <c r="K2237" t="s">
        <v>9373</v>
      </c>
      <c r="L2237" t="s">
        <v>9374</v>
      </c>
      <c r="M2237" t="s">
        <v>6093</v>
      </c>
      <c r="N2237" t="s">
        <v>6093</v>
      </c>
      <c r="O2237" t="s">
        <v>6093</v>
      </c>
      <c r="P2237" t="s">
        <v>6093</v>
      </c>
      <c r="Q2237" t="s">
        <v>6093</v>
      </c>
    </row>
    <row r="2238" spans="1:17" x14ac:dyDescent="0.2">
      <c r="A2238" s="6">
        <v>373</v>
      </c>
      <c r="B2238" s="6">
        <v>5</v>
      </c>
      <c r="C2238" t="s">
        <v>1563</v>
      </c>
      <c r="D2238" s="6" t="s">
        <v>15463</v>
      </c>
      <c r="E2238">
        <v>5</v>
      </c>
      <c r="F2238"/>
      <c r="G2238" t="s">
        <v>3229</v>
      </c>
      <c r="H2238" s="6">
        <v>3</v>
      </c>
      <c r="I2238" t="s">
        <v>9375</v>
      </c>
      <c r="J2238" t="s">
        <v>9376</v>
      </c>
      <c r="K2238" t="s">
        <v>9377</v>
      </c>
      <c r="L2238" t="s">
        <v>6093</v>
      </c>
      <c r="M2238" t="s">
        <v>6093</v>
      </c>
      <c r="N2238" t="s">
        <v>6093</v>
      </c>
      <c r="O2238" t="s">
        <v>6093</v>
      </c>
      <c r="P2238" t="s">
        <v>6093</v>
      </c>
      <c r="Q2238" t="s">
        <v>6093</v>
      </c>
    </row>
    <row r="2239" spans="1:17" x14ac:dyDescent="0.2">
      <c r="A2239" s="6">
        <v>373</v>
      </c>
      <c r="B2239" s="6">
        <v>6</v>
      </c>
      <c r="C2239" t="s">
        <v>2720</v>
      </c>
      <c r="D2239" s="6" t="s">
        <v>15464</v>
      </c>
      <c r="E2239">
        <v>16</v>
      </c>
      <c r="F2239"/>
      <c r="G2239" t="s">
        <v>3159</v>
      </c>
      <c r="H2239" s="6">
        <v>4</v>
      </c>
      <c r="I2239" t="s">
        <v>9378</v>
      </c>
      <c r="J2239" t="s">
        <v>9379</v>
      </c>
      <c r="K2239" t="s">
        <v>9380</v>
      </c>
      <c r="L2239" t="s">
        <v>9381</v>
      </c>
      <c r="M2239" t="s">
        <v>6093</v>
      </c>
      <c r="N2239" t="s">
        <v>6093</v>
      </c>
      <c r="O2239" t="s">
        <v>6093</v>
      </c>
      <c r="P2239" t="s">
        <v>6093</v>
      </c>
      <c r="Q2239" t="s">
        <v>6093</v>
      </c>
    </row>
    <row r="2240" spans="1:17" x14ac:dyDescent="0.2">
      <c r="A2240" s="6">
        <v>374</v>
      </c>
      <c r="B2240" s="6">
        <v>1</v>
      </c>
      <c r="C2240" t="s">
        <v>1564</v>
      </c>
      <c r="D2240" s="6" t="s">
        <v>15465</v>
      </c>
      <c r="E2240">
        <v>5</v>
      </c>
      <c r="F2240"/>
      <c r="G2240" t="s">
        <v>5931</v>
      </c>
      <c r="H2240" s="6">
        <v>5</v>
      </c>
      <c r="I2240" t="s">
        <v>9382</v>
      </c>
      <c r="J2240" t="s">
        <v>9383</v>
      </c>
      <c r="K2240" t="s">
        <v>9384</v>
      </c>
      <c r="L2240" t="s">
        <v>9385</v>
      </c>
      <c r="M2240" t="s">
        <v>9386</v>
      </c>
      <c r="N2240" t="s">
        <v>6093</v>
      </c>
      <c r="O2240" t="s">
        <v>6093</v>
      </c>
      <c r="P2240" t="s">
        <v>6093</v>
      </c>
      <c r="Q2240" t="s">
        <v>6093</v>
      </c>
    </row>
    <row r="2241" spans="1:17" x14ac:dyDescent="0.2">
      <c r="A2241" s="6">
        <v>374</v>
      </c>
      <c r="B2241" s="6">
        <v>2</v>
      </c>
      <c r="C2241" t="s">
        <v>1564</v>
      </c>
      <c r="D2241" s="6" t="s">
        <v>15466</v>
      </c>
      <c r="E2241">
        <v>5</v>
      </c>
      <c r="F2241"/>
      <c r="G2241" t="s">
        <v>5931</v>
      </c>
      <c r="H2241" s="6">
        <v>6</v>
      </c>
      <c r="I2241" t="s">
        <v>9387</v>
      </c>
      <c r="J2241" t="s">
        <v>9388</v>
      </c>
      <c r="K2241" t="s">
        <v>9389</v>
      </c>
      <c r="L2241" t="s">
        <v>9390</v>
      </c>
      <c r="M2241" t="s">
        <v>9391</v>
      </c>
      <c r="N2241" t="s">
        <v>9392</v>
      </c>
      <c r="O2241" t="s">
        <v>6093</v>
      </c>
      <c r="P2241" t="s">
        <v>6093</v>
      </c>
      <c r="Q2241" t="s">
        <v>6093</v>
      </c>
    </row>
    <row r="2242" spans="1:17" x14ac:dyDescent="0.2">
      <c r="A2242" s="6">
        <v>374</v>
      </c>
      <c r="B2242" s="6">
        <v>3</v>
      </c>
      <c r="C2242" t="s">
        <v>2185</v>
      </c>
      <c r="D2242" s="6" t="s">
        <v>15467</v>
      </c>
      <c r="E2242">
        <v>11</v>
      </c>
      <c r="F2242" t="s">
        <v>5006</v>
      </c>
      <c r="G2242" t="s">
        <v>5007</v>
      </c>
      <c r="H2242" s="6">
        <v>3</v>
      </c>
      <c r="I2242" t="s">
        <v>9393</v>
      </c>
      <c r="J2242" t="s">
        <v>9394</v>
      </c>
      <c r="K2242" t="s">
        <v>9395</v>
      </c>
      <c r="L2242" t="s">
        <v>6093</v>
      </c>
      <c r="M2242" t="s">
        <v>6093</v>
      </c>
      <c r="N2242" t="s">
        <v>6093</v>
      </c>
      <c r="O2242" t="s">
        <v>6093</v>
      </c>
      <c r="P2242" t="s">
        <v>6093</v>
      </c>
      <c r="Q2242" t="s">
        <v>6093</v>
      </c>
    </row>
    <row r="2243" spans="1:17" x14ac:dyDescent="0.2">
      <c r="A2243" s="6">
        <v>374</v>
      </c>
      <c r="B2243" s="6">
        <v>4</v>
      </c>
      <c r="C2243" t="s">
        <v>2324</v>
      </c>
      <c r="D2243" s="6" t="s">
        <v>15468</v>
      </c>
      <c r="E2243">
        <v>12</v>
      </c>
      <c r="F2243" t="s">
        <v>3033</v>
      </c>
      <c r="G2243" t="s">
        <v>5030</v>
      </c>
      <c r="H2243" s="6">
        <v>5</v>
      </c>
      <c r="I2243" t="s">
        <v>9396</v>
      </c>
      <c r="J2243" t="s">
        <v>9397</v>
      </c>
      <c r="K2243" t="s">
        <v>9398</v>
      </c>
      <c r="L2243" t="s">
        <v>9399</v>
      </c>
      <c r="M2243" t="s">
        <v>9400</v>
      </c>
      <c r="N2243" t="s">
        <v>6093</v>
      </c>
      <c r="O2243" t="s">
        <v>6093</v>
      </c>
      <c r="P2243" t="s">
        <v>6093</v>
      </c>
      <c r="Q2243" t="s">
        <v>6093</v>
      </c>
    </row>
    <row r="2244" spans="1:17" x14ac:dyDescent="0.2">
      <c r="A2244" s="6">
        <v>374</v>
      </c>
      <c r="B2244" s="6">
        <v>5</v>
      </c>
      <c r="C2244" t="s">
        <v>2324</v>
      </c>
      <c r="D2244" s="6" t="s">
        <v>15469</v>
      </c>
      <c r="E2244">
        <v>12</v>
      </c>
      <c r="F2244" t="s">
        <v>3033</v>
      </c>
      <c r="G2244" t="s">
        <v>5030</v>
      </c>
      <c r="H2244" s="6">
        <v>3</v>
      </c>
      <c r="I2244" t="s">
        <v>9401</v>
      </c>
      <c r="J2244" t="s">
        <v>9402</v>
      </c>
      <c r="K2244" t="s">
        <v>9403</v>
      </c>
      <c r="L2244" t="s">
        <v>6093</v>
      </c>
      <c r="M2244" t="s">
        <v>6093</v>
      </c>
      <c r="N2244" t="s">
        <v>6093</v>
      </c>
      <c r="O2244" t="s">
        <v>6093</v>
      </c>
      <c r="P2244" t="s">
        <v>6093</v>
      </c>
      <c r="Q2244" t="s">
        <v>6093</v>
      </c>
    </row>
    <row r="2245" spans="1:17" x14ac:dyDescent="0.2">
      <c r="A2245" s="6">
        <v>374</v>
      </c>
      <c r="B2245" s="6">
        <v>6</v>
      </c>
      <c r="C2245" t="s">
        <v>2532</v>
      </c>
      <c r="D2245" s="6" t="s">
        <v>15470</v>
      </c>
      <c r="E2245">
        <v>14</v>
      </c>
      <c r="F2245"/>
      <c r="G2245" t="s">
        <v>4790</v>
      </c>
      <c r="H2245" s="6">
        <v>5</v>
      </c>
      <c r="I2245" t="s">
        <v>9404</v>
      </c>
      <c r="J2245" t="s">
        <v>9405</v>
      </c>
      <c r="K2245" t="s">
        <v>9406</v>
      </c>
      <c r="L2245" t="s">
        <v>9407</v>
      </c>
      <c r="M2245" t="s">
        <v>9408</v>
      </c>
      <c r="N2245" t="s">
        <v>6093</v>
      </c>
      <c r="O2245" t="s">
        <v>6093</v>
      </c>
      <c r="P2245" t="s">
        <v>6093</v>
      </c>
      <c r="Q2245" t="s">
        <v>6093</v>
      </c>
    </row>
    <row r="2246" spans="1:17" x14ac:dyDescent="0.2">
      <c r="A2246" s="6">
        <v>375</v>
      </c>
      <c r="B2246" s="6">
        <v>1</v>
      </c>
      <c r="C2246" t="s">
        <v>2633</v>
      </c>
      <c r="D2246" s="6" t="s">
        <v>15471</v>
      </c>
      <c r="E2246">
        <v>15</v>
      </c>
      <c r="F2246"/>
      <c r="G2246" t="s">
        <v>3724</v>
      </c>
      <c r="H2246" s="6">
        <v>5</v>
      </c>
      <c r="I2246" t="s">
        <v>9409</v>
      </c>
      <c r="J2246" t="s">
        <v>9410</v>
      </c>
      <c r="K2246" t="s">
        <v>9411</v>
      </c>
      <c r="L2246" t="s">
        <v>9412</v>
      </c>
      <c r="M2246" t="s">
        <v>9413</v>
      </c>
      <c r="N2246" t="s">
        <v>6093</v>
      </c>
      <c r="O2246" t="s">
        <v>6093</v>
      </c>
      <c r="P2246" t="s">
        <v>6093</v>
      </c>
      <c r="Q2246" t="s">
        <v>6093</v>
      </c>
    </row>
    <row r="2247" spans="1:17" x14ac:dyDescent="0.2">
      <c r="A2247" s="6">
        <v>375</v>
      </c>
      <c r="B2247" s="6">
        <v>2</v>
      </c>
      <c r="C2247" t="s">
        <v>2633</v>
      </c>
      <c r="D2247" s="6" t="s">
        <v>15472</v>
      </c>
      <c r="E2247">
        <v>15</v>
      </c>
      <c r="F2247"/>
      <c r="G2247" t="s">
        <v>3724</v>
      </c>
      <c r="H2247" s="6">
        <v>2</v>
      </c>
      <c r="I2247" t="s">
        <v>9414</v>
      </c>
      <c r="J2247" t="s">
        <v>9415</v>
      </c>
      <c r="K2247" t="s">
        <v>6093</v>
      </c>
      <c r="L2247" t="s">
        <v>6093</v>
      </c>
      <c r="M2247" t="s">
        <v>6093</v>
      </c>
      <c r="N2247" t="s">
        <v>6093</v>
      </c>
      <c r="O2247" t="s">
        <v>6093</v>
      </c>
      <c r="P2247" t="s">
        <v>6093</v>
      </c>
      <c r="Q2247" t="s">
        <v>6093</v>
      </c>
    </row>
    <row r="2248" spans="1:17" x14ac:dyDescent="0.2">
      <c r="A2248" s="6">
        <v>375</v>
      </c>
      <c r="B2248" s="6">
        <v>3</v>
      </c>
      <c r="C2248" t="s">
        <v>2632</v>
      </c>
      <c r="D2248" s="6" t="s">
        <v>15473</v>
      </c>
      <c r="E2248">
        <v>15</v>
      </c>
      <c r="F2248"/>
      <c r="G2248" t="s">
        <v>3974</v>
      </c>
      <c r="H2248" s="6">
        <v>5</v>
      </c>
      <c r="I2248" t="s">
        <v>9416</v>
      </c>
      <c r="J2248" t="s">
        <v>9417</v>
      </c>
      <c r="K2248" t="s">
        <v>9418</v>
      </c>
      <c r="L2248" t="s">
        <v>9419</v>
      </c>
      <c r="M2248" t="s">
        <v>9420</v>
      </c>
      <c r="N2248" t="s">
        <v>6093</v>
      </c>
      <c r="O2248" t="s">
        <v>6093</v>
      </c>
      <c r="P2248" t="s">
        <v>6093</v>
      </c>
      <c r="Q2248" t="s">
        <v>6093</v>
      </c>
    </row>
    <row r="2249" spans="1:17" x14ac:dyDescent="0.2">
      <c r="A2249" s="6">
        <v>375</v>
      </c>
      <c r="B2249" s="6">
        <v>4</v>
      </c>
      <c r="C2249" t="s">
        <v>2632</v>
      </c>
      <c r="D2249" s="6" t="s">
        <v>15474</v>
      </c>
      <c r="E2249">
        <v>15</v>
      </c>
      <c r="F2249"/>
      <c r="G2249" t="s">
        <v>3974</v>
      </c>
      <c r="H2249" s="6">
        <v>5</v>
      </c>
      <c r="I2249" t="s">
        <v>9421</v>
      </c>
      <c r="J2249" t="s">
        <v>9422</v>
      </c>
      <c r="K2249" t="s">
        <v>9423</v>
      </c>
      <c r="L2249" t="s">
        <v>9424</v>
      </c>
      <c r="M2249" t="s">
        <v>9425</v>
      </c>
      <c r="N2249" t="s">
        <v>6093</v>
      </c>
      <c r="O2249" t="s">
        <v>6093</v>
      </c>
      <c r="P2249" t="s">
        <v>6093</v>
      </c>
      <c r="Q2249" t="s">
        <v>6093</v>
      </c>
    </row>
    <row r="2250" spans="1:17" x14ac:dyDescent="0.2">
      <c r="A2250" s="6">
        <v>375</v>
      </c>
      <c r="B2250" s="6">
        <v>5</v>
      </c>
      <c r="C2250" t="s">
        <v>2632</v>
      </c>
      <c r="D2250" s="6" t="s">
        <v>15475</v>
      </c>
      <c r="E2250">
        <v>15</v>
      </c>
      <c r="F2250"/>
      <c r="G2250" t="s">
        <v>3974</v>
      </c>
      <c r="H2250" s="6">
        <v>5</v>
      </c>
      <c r="I2250" t="s">
        <v>9426</v>
      </c>
      <c r="J2250" t="s">
        <v>9427</v>
      </c>
      <c r="K2250" t="s">
        <v>9428</v>
      </c>
      <c r="L2250" t="s">
        <v>9429</v>
      </c>
      <c r="M2250" t="s">
        <v>9430</v>
      </c>
      <c r="N2250" t="s">
        <v>6093</v>
      </c>
      <c r="O2250" t="s">
        <v>6093</v>
      </c>
      <c r="P2250" t="s">
        <v>6093</v>
      </c>
      <c r="Q2250" t="s">
        <v>6093</v>
      </c>
    </row>
    <row r="2251" spans="1:17" x14ac:dyDescent="0.2">
      <c r="A2251" s="6">
        <v>375</v>
      </c>
      <c r="B2251" s="6">
        <v>6</v>
      </c>
      <c r="C2251" t="s">
        <v>1915</v>
      </c>
      <c r="D2251" s="6" t="s">
        <v>15476</v>
      </c>
      <c r="E2251">
        <v>9</v>
      </c>
      <c r="F2251"/>
      <c r="G2251" t="s">
        <v>6053</v>
      </c>
      <c r="H2251" s="6">
        <v>5</v>
      </c>
      <c r="I2251" t="s">
        <v>9431</v>
      </c>
      <c r="J2251" t="s">
        <v>9432</v>
      </c>
      <c r="K2251" t="s">
        <v>9433</v>
      </c>
      <c r="L2251" t="s">
        <v>9434</v>
      </c>
      <c r="M2251" t="s">
        <v>9435</v>
      </c>
      <c r="N2251" t="s">
        <v>6093</v>
      </c>
      <c r="O2251" t="s">
        <v>6093</v>
      </c>
      <c r="P2251" t="s">
        <v>6093</v>
      </c>
      <c r="Q2251" t="s">
        <v>6093</v>
      </c>
    </row>
    <row r="2252" spans="1:17" x14ac:dyDescent="0.2">
      <c r="A2252" s="6">
        <v>376</v>
      </c>
      <c r="B2252" s="6">
        <v>1</v>
      </c>
      <c r="C2252" t="s">
        <v>1915</v>
      </c>
      <c r="D2252" s="6" t="s">
        <v>15477</v>
      </c>
      <c r="E2252">
        <v>9</v>
      </c>
      <c r="F2252"/>
      <c r="G2252" t="s">
        <v>6053</v>
      </c>
      <c r="H2252" s="6">
        <v>1</v>
      </c>
      <c r="I2252" t="s">
        <v>9436</v>
      </c>
      <c r="J2252" t="s">
        <v>6093</v>
      </c>
      <c r="K2252" t="s">
        <v>6093</v>
      </c>
      <c r="L2252" t="s">
        <v>6093</v>
      </c>
      <c r="M2252" t="s">
        <v>6093</v>
      </c>
      <c r="N2252" t="s">
        <v>6093</v>
      </c>
      <c r="O2252" t="s">
        <v>6093</v>
      </c>
      <c r="P2252" t="s">
        <v>6093</v>
      </c>
      <c r="Q2252" t="s">
        <v>6093</v>
      </c>
    </row>
    <row r="2253" spans="1:17" x14ac:dyDescent="0.2">
      <c r="A2253" s="6">
        <v>376</v>
      </c>
      <c r="B2253" s="6">
        <v>2</v>
      </c>
      <c r="C2253" t="s">
        <v>2533</v>
      </c>
      <c r="D2253" s="6" t="s">
        <v>15478</v>
      </c>
      <c r="E2253">
        <v>14</v>
      </c>
      <c r="F2253" t="s">
        <v>4482</v>
      </c>
      <c r="G2253" t="s">
        <v>4487</v>
      </c>
      <c r="H2253" s="6">
        <v>5</v>
      </c>
      <c r="I2253" t="s">
        <v>9437</v>
      </c>
      <c r="J2253" t="s">
        <v>9438</v>
      </c>
      <c r="K2253" t="s">
        <v>9439</v>
      </c>
      <c r="L2253" t="s">
        <v>9440</v>
      </c>
      <c r="M2253" t="s">
        <v>9441</v>
      </c>
      <c r="N2253" t="s">
        <v>6093</v>
      </c>
      <c r="O2253" t="s">
        <v>6093</v>
      </c>
      <c r="P2253" t="s">
        <v>6093</v>
      </c>
      <c r="Q2253" t="s">
        <v>6093</v>
      </c>
    </row>
    <row r="2254" spans="1:17" x14ac:dyDescent="0.2">
      <c r="A2254" s="6">
        <v>376</v>
      </c>
      <c r="B2254" s="6">
        <v>3</v>
      </c>
      <c r="C2254" t="s">
        <v>2533</v>
      </c>
      <c r="D2254" s="6" t="s">
        <v>15479</v>
      </c>
      <c r="E2254">
        <v>14</v>
      </c>
      <c r="F2254" t="s">
        <v>4482</v>
      </c>
      <c r="G2254" t="s">
        <v>4487</v>
      </c>
      <c r="H2254" s="6">
        <v>5</v>
      </c>
      <c r="I2254" t="s">
        <v>9442</v>
      </c>
      <c r="J2254" t="s">
        <v>9443</v>
      </c>
      <c r="K2254" t="s">
        <v>9444</v>
      </c>
      <c r="L2254" t="s">
        <v>9445</v>
      </c>
      <c r="M2254" t="s">
        <v>9446</v>
      </c>
      <c r="N2254" t="s">
        <v>6093</v>
      </c>
      <c r="O2254" t="s">
        <v>6093</v>
      </c>
      <c r="P2254" t="s">
        <v>6093</v>
      </c>
      <c r="Q2254" t="s">
        <v>6093</v>
      </c>
    </row>
    <row r="2255" spans="1:17" x14ac:dyDescent="0.2">
      <c r="A2255" s="6">
        <v>376</v>
      </c>
      <c r="B2255" s="6">
        <v>4</v>
      </c>
      <c r="C2255" t="s">
        <v>2533</v>
      </c>
      <c r="D2255" s="6" t="s">
        <v>15480</v>
      </c>
      <c r="E2255">
        <v>14</v>
      </c>
      <c r="F2255" t="s">
        <v>4482</v>
      </c>
      <c r="G2255" t="s">
        <v>4487</v>
      </c>
      <c r="H2255" s="6">
        <v>3</v>
      </c>
      <c r="I2255" t="s">
        <v>9447</v>
      </c>
      <c r="J2255" t="s">
        <v>9448</v>
      </c>
      <c r="K2255" t="s">
        <v>9449</v>
      </c>
      <c r="L2255" t="s">
        <v>6093</v>
      </c>
      <c r="M2255" t="s">
        <v>6093</v>
      </c>
      <c r="N2255" t="s">
        <v>6093</v>
      </c>
      <c r="O2255" t="s">
        <v>6093</v>
      </c>
      <c r="P2255" t="s">
        <v>6093</v>
      </c>
      <c r="Q2255" t="s">
        <v>6093</v>
      </c>
    </row>
    <row r="2256" spans="1:17" x14ac:dyDescent="0.2">
      <c r="A2256" s="6">
        <v>376</v>
      </c>
      <c r="B2256" s="6">
        <v>5</v>
      </c>
      <c r="C2256" t="s">
        <v>2843</v>
      </c>
      <c r="D2256" s="6" t="s">
        <v>15481</v>
      </c>
      <c r="E2256">
        <v>18</v>
      </c>
      <c r="F2256" t="s">
        <v>2986</v>
      </c>
      <c r="G2256" t="s">
        <v>4837</v>
      </c>
      <c r="H2256" s="6">
        <v>5</v>
      </c>
      <c r="I2256" t="s">
        <v>9450</v>
      </c>
      <c r="J2256" t="s">
        <v>9451</v>
      </c>
      <c r="K2256" t="s">
        <v>9452</v>
      </c>
      <c r="L2256" t="s">
        <v>9453</v>
      </c>
      <c r="M2256" t="s">
        <v>9454</v>
      </c>
      <c r="N2256" t="s">
        <v>6093</v>
      </c>
      <c r="O2256" t="s">
        <v>6093</v>
      </c>
      <c r="P2256" t="s">
        <v>6093</v>
      </c>
      <c r="Q2256" t="s">
        <v>6093</v>
      </c>
    </row>
    <row r="2257" spans="1:17" x14ac:dyDescent="0.2">
      <c r="A2257" s="6">
        <v>376</v>
      </c>
      <c r="B2257" s="6">
        <v>6</v>
      </c>
      <c r="C2257" t="s">
        <v>2843</v>
      </c>
      <c r="D2257" s="6" t="s">
        <v>15482</v>
      </c>
      <c r="E2257">
        <v>18</v>
      </c>
      <c r="F2257" t="s">
        <v>2986</v>
      </c>
      <c r="G2257" t="s">
        <v>4837</v>
      </c>
      <c r="H2257" s="6">
        <v>5</v>
      </c>
      <c r="I2257" t="s">
        <v>9455</v>
      </c>
      <c r="J2257" t="s">
        <v>9456</v>
      </c>
      <c r="K2257" t="s">
        <v>9457</v>
      </c>
      <c r="L2257" t="s">
        <v>9458</v>
      </c>
      <c r="M2257" t="s">
        <v>9459</v>
      </c>
      <c r="N2257" t="s">
        <v>6093</v>
      </c>
      <c r="O2257" t="s">
        <v>6093</v>
      </c>
      <c r="P2257" t="s">
        <v>6093</v>
      </c>
      <c r="Q2257" t="s">
        <v>6093</v>
      </c>
    </row>
    <row r="2258" spans="1:17" x14ac:dyDescent="0.2">
      <c r="A2258" s="6">
        <v>377</v>
      </c>
      <c r="B2258" s="6">
        <v>1</v>
      </c>
      <c r="C2258" t="s">
        <v>2843</v>
      </c>
      <c r="D2258" s="6" t="s">
        <v>15483</v>
      </c>
      <c r="E2258">
        <v>18</v>
      </c>
      <c r="F2258" t="s">
        <v>2986</v>
      </c>
      <c r="G2258" t="s">
        <v>4837</v>
      </c>
      <c r="H2258" s="6">
        <v>5</v>
      </c>
      <c r="I2258" t="s">
        <v>9460</v>
      </c>
      <c r="J2258" t="s">
        <v>9461</v>
      </c>
      <c r="K2258" t="s">
        <v>9462</v>
      </c>
      <c r="L2258" t="s">
        <v>9463</v>
      </c>
      <c r="M2258" t="s">
        <v>9464</v>
      </c>
      <c r="N2258" t="s">
        <v>6093</v>
      </c>
      <c r="O2258" t="s">
        <v>6093</v>
      </c>
      <c r="P2258" t="s">
        <v>6093</v>
      </c>
      <c r="Q2258" t="s">
        <v>6093</v>
      </c>
    </row>
    <row r="2259" spans="1:17" x14ac:dyDescent="0.2">
      <c r="A2259" s="6">
        <v>377</v>
      </c>
      <c r="B2259" s="6">
        <v>2</v>
      </c>
      <c r="C2259" t="s">
        <v>2843</v>
      </c>
      <c r="D2259" s="6" t="s">
        <v>15484</v>
      </c>
      <c r="E2259">
        <v>18</v>
      </c>
      <c r="F2259" t="s">
        <v>2986</v>
      </c>
      <c r="G2259" t="s">
        <v>4837</v>
      </c>
      <c r="H2259" s="6">
        <v>2</v>
      </c>
      <c r="I2259" t="s">
        <v>9465</v>
      </c>
      <c r="J2259" t="s">
        <v>9466</v>
      </c>
      <c r="K2259" t="s">
        <v>6093</v>
      </c>
      <c r="L2259" t="s">
        <v>6093</v>
      </c>
      <c r="M2259" t="s">
        <v>6093</v>
      </c>
      <c r="N2259" t="s">
        <v>6093</v>
      </c>
      <c r="O2259" t="s">
        <v>6093</v>
      </c>
      <c r="P2259" t="s">
        <v>6093</v>
      </c>
      <c r="Q2259" t="s">
        <v>6093</v>
      </c>
    </row>
    <row r="2260" spans="1:17" x14ac:dyDescent="0.2">
      <c r="A2260" s="6">
        <v>377</v>
      </c>
      <c r="B2260" s="6">
        <v>3</v>
      </c>
      <c r="C2260" t="s">
        <v>1690</v>
      </c>
      <c r="D2260" s="6" t="s">
        <v>15485</v>
      </c>
      <c r="E2260">
        <v>7</v>
      </c>
      <c r="F2260"/>
      <c r="G2260" t="s">
        <v>6050</v>
      </c>
      <c r="H2260" s="6">
        <v>4</v>
      </c>
      <c r="I2260" t="s">
        <v>9467</v>
      </c>
      <c r="J2260" t="s">
        <v>9468</v>
      </c>
      <c r="K2260" t="s">
        <v>9469</v>
      </c>
      <c r="L2260" t="s">
        <v>9470</v>
      </c>
      <c r="M2260" t="s">
        <v>6093</v>
      </c>
      <c r="N2260" t="s">
        <v>6093</v>
      </c>
      <c r="O2260" t="s">
        <v>6093</v>
      </c>
      <c r="P2260" t="s">
        <v>6093</v>
      </c>
      <c r="Q2260" t="s">
        <v>6093</v>
      </c>
    </row>
    <row r="2261" spans="1:17" x14ac:dyDescent="0.2">
      <c r="A2261" s="6">
        <v>377</v>
      </c>
      <c r="B2261" s="6">
        <v>4</v>
      </c>
      <c r="C2261" t="s">
        <v>2049</v>
      </c>
      <c r="D2261" s="6" t="s">
        <v>15486</v>
      </c>
      <c r="E2261">
        <v>10</v>
      </c>
      <c r="F2261"/>
      <c r="G2261" t="s">
        <v>4121</v>
      </c>
      <c r="H2261" s="6">
        <v>5</v>
      </c>
      <c r="I2261" t="s">
        <v>9471</v>
      </c>
      <c r="J2261" t="s">
        <v>9472</v>
      </c>
      <c r="K2261" t="s">
        <v>9473</v>
      </c>
      <c r="L2261" t="s">
        <v>9474</v>
      </c>
      <c r="M2261" t="s">
        <v>9475</v>
      </c>
      <c r="N2261" t="s">
        <v>6093</v>
      </c>
      <c r="O2261" t="s">
        <v>6093</v>
      </c>
      <c r="P2261" t="s">
        <v>6093</v>
      </c>
      <c r="Q2261" t="s">
        <v>6093</v>
      </c>
    </row>
    <row r="2262" spans="1:17" x14ac:dyDescent="0.2">
      <c r="A2262" s="6">
        <v>377</v>
      </c>
      <c r="B2262" s="6">
        <v>5</v>
      </c>
      <c r="C2262" t="s">
        <v>2049</v>
      </c>
      <c r="D2262" s="6" t="s">
        <v>15487</v>
      </c>
      <c r="E2262">
        <v>10</v>
      </c>
      <c r="F2262"/>
      <c r="G2262" t="s">
        <v>4121</v>
      </c>
      <c r="H2262" s="6">
        <v>5</v>
      </c>
      <c r="I2262" t="s">
        <v>9476</v>
      </c>
      <c r="J2262" t="s">
        <v>9477</v>
      </c>
      <c r="K2262" t="s">
        <v>9478</v>
      </c>
      <c r="L2262" t="s">
        <v>9479</v>
      </c>
      <c r="M2262" t="s">
        <v>9480</v>
      </c>
      <c r="N2262" t="s">
        <v>6093</v>
      </c>
      <c r="O2262" t="s">
        <v>6093</v>
      </c>
      <c r="P2262" t="s">
        <v>6093</v>
      </c>
      <c r="Q2262" t="s">
        <v>6093</v>
      </c>
    </row>
    <row r="2263" spans="1:17" x14ac:dyDescent="0.2">
      <c r="A2263" s="6">
        <v>377</v>
      </c>
      <c r="B2263" s="6">
        <v>6</v>
      </c>
      <c r="C2263" t="s">
        <v>2049</v>
      </c>
      <c r="D2263" s="6" t="s">
        <v>15488</v>
      </c>
      <c r="E2263">
        <v>10</v>
      </c>
      <c r="F2263"/>
      <c r="G2263" t="s">
        <v>4121</v>
      </c>
      <c r="H2263" s="6">
        <v>5</v>
      </c>
      <c r="I2263" t="s">
        <v>9481</v>
      </c>
      <c r="J2263" t="s">
        <v>9482</v>
      </c>
      <c r="K2263" t="s">
        <v>9483</v>
      </c>
      <c r="L2263" t="s">
        <v>9484</v>
      </c>
      <c r="M2263" t="s">
        <v>9485</v>
      </c>
      <c r="N2263" t="s">
        <v>6093</v>
      </c>
      <c r="O2263" t="s">
        <v>6093</v>
      </c>
      <c r="P2263" t="s">
        <v>6093</v>
      </c>
      <c r="Q2263" t="s">
        <v>6093</v>
      </c>
    </row>
    <row r="2264" spans="1:17" x14ac:dyDescent="0.2">
      <c r="A2264" s="6">
        <v>378</v>
      </c>
      <c r="B2264" s="6">
        <v>1</v>
      </c>
      <c r="C2264" t="s">
        <v>2049</v>
      </c>
      <c r="D2264" s="6" t="s">
        <v>15489</v>
      </c>
      <c r="E2264">
        <v>10</v>
      </c>
      <c r="F2264"/>
      <c r="G2264" t="s">
        <v>4121</v>
      </c>
      <c r="H2264" s="6">
        <v>5</v>
      </c>
      <c r="I2264" t="s">
        <v>9486</v>
      </c>
      <c r="J2264" t="s">
        <v>9487</v>
      </c>
      <c r="K2264" t="s">
        <v>9488</v>
      </c>
      <c r="L2264" t="s">
        <v>9489</v>
      </c>
      <c r="M2264" t="s">
        <v>9490</v>
      </c>
      <c r="N2264" t="s">
        <v>6093</v>
      </c>
      <c r="O2264" t="s">
        <v>6093</v>
      </c>
      <c r="P2264" t="s">
        <v>6093</v>
      </c>
      <c r="Q2264" t="s">
        <v>6093</v>
      </c>
    </row>
    <row r="2265" spans="1:17" x14ac:dyDescent="0.2">
      <c r="A2265" s="6">
        <v>378</v>
      </c>
      <c r="B2265" s="6">
        <v>2</v>
      </c>
      <c r="C2265" t="s">
        <v>1621</v>
      </c>
      <c r="D2265" s="6" t="s">
        <v>15490</v>
      </c>
      <c r="E2265">
        <v>6</v>
      </c>
      <c r="F2265"/>
      <c r="G2265" t="s">
        <v>5039</v>
      </c>
      <c r="H2265" s="6">
        <v>5</v>
      </c>
      <c r="I2265" t="s">
        <v>9491</v>
      </c>
      <c r="J2265" t="s">
        <v>9492</v>
      </c>
      <c r="K2265" t="s">
        <v>9493</v>
      </c>
      <c r="L2265" t="s">
        <v>9494</v>
      </c>
      <c r="M2265" t="s">
        <v>9495</v>
      </c>
      <c r="N2265" t="s">
        <v>6093</v>
      </c>
      <c r="O2265" t="s">
        <v>6093</v>
      </c>
      <c r="P2265" t="s">
        <v>6093</v>
      </c>
      <c r="Q2265" t="s">
        <v>6093</v>
      </c>
    </row>
    <row r="2266" spans="1:17" x14ac:dyDescent="0.2">
      <c r="A2266" s="6">
        <v>378</v>
      </c>
      <c r="B2266" s="6">
        <v>3</v>
      </c>
      <c r="C2266" t="s">
        <v>2050</v>
      </c>
      <c r="D2266" s="6" t="s">
        <v>15491</v>
      </c>
      <c r="E2266">
        <v>10</v>
      </c>
      <c r="F2266" t="s">
        <v>5042</v>
      </c>
      <c r="G2266" t="s">
        <v>5043</v>
      </c>
      <c r="H2266" s="6">
        <v>2</v>
      </c>
      <c r="I2266" t="s">
        <v>9496</v>
      </c>
      <c r="J2266" t="s">
        <v>9497</v>
      </c>
      <c r="K2266" t="s">
        <v>6093</v>
      </c>
      <c r="L2266" t="s">
        <v>6093</v>
      </c>
      <c r="M2266" t="s">
        <v>6093</v>
      </c>
      <c r="N2266" t="s">
        <v>6093</v>
      </c>
      <c r="O2266" t="s">
        <v>6093</v>
      </c>
      <c r="P2266" t="s">
        <v>6093</v>
      </c>
      <c r="Q2266" t="s">
        <v>6093</v>
      </c>
    </row>
    <row r="2267" spans="1:17" x14ac:dyDescent="0.2">
      <c r="A2267" s="6">
        <v>378</v>
      </c>
      <c r="B2267" s="6">
        <v>4</v>
      </c>
      <c r="C2267" t="s">
        <v>1793</v>
      </c>
      <c r="D2267" s="6" t="s">
        <v>15492</v>
      </c>
      <c r="E2267">
        <v>8</v>
      </c>
      <c r="F2267"/>
      <c r="G2267" t="s">
        <v>5041</v>
      </c>
      <c r="H2267" s="6">
        <v>2</v>
      </c>
      <c r="I2267" t="s">
        <v>9498</v>
      </c>
      <c r="J2267" t="s">
        <v>9499</v>
      </c>
      <c r="K2267" t="s">
        <v>6093</v>
      </c>
      <c r="L2267" t="s">
        <v>6093</v>
      </c>
      <c r="M2267" t="s">
        <v>6093</v>
      </c>
      <c r="N2267" t="s">
        <v>6093</v>
      </c>
      <c r="O2267" t="s">
        <v>6093</v>
      </c>
      <c r="P2267" t="s">
        <v>6093</v>
      </c>
      <c r="Q2267" t="s">
        <v>6093</v>
      </c>
    </row>
    <row r="2268" spans="1:17" x14ac:dyDescent="0.2">
      <c r="A2268" s="6">
        <v>378</v>
      </c>
      <c r="B2268" s="6">
        <v>5</v>
      </c>
      <c r="C2268" t="s">
        <v>2634</v>
      </c>
      <c r="D2268" s="6" t="s">
        <v>15493</v>
      </c>
      <c r="E2268">
        <v>15</v>
      </c>
      <c r="F2268"/>
      <c r="G2268" t="s">
        <v>5062</v>
      </c>
      <c r="H2268" s="6">
        <v>1</v>
      </c>
      <c r="I2268" t="s">
        <v>9500</v>
      </c>
      <c r="J2268" t="s">
        <v>6093</v>
      </c>
      <c r="K2268" t="s">
        <v>6093</v>
      </c>
      <c r="L2268" t="s">
        <v>6093</v>
      </c>
      <c r="M2268" t="s">
        <v>6093</v>
      </c>
      <c r="N2268" t="s">
        <v>6093</v>
      </c>
      <c r="O2268" t="s">
        <v>6093</v>
      </c>
      <c r="P2268" t="s">
        <v>6093</v>
      </c>
      <c r="Q2268" t="s">
        <v>6093</v>
      </c>
    </row>
    <row r="2269" spans="1:17" x14ac:dyDescent="0.2">
      <c r="A2269" s="6">
        <v>378</v>
      </c>
      <c r="B2269" s="6">
        <v>6</v>
      </c>
      <c r="C2269" t="s">
        <v>2960</v>
      </c>
      <c r="D2269" s="6" t="s">
        <v>15494</v>
      </c>
      <c r="E2269">
        <v>23</v>
      </c>
      <c r="F2269" t="s">
        <v>5051</v>
      </c>
      <c r="G2269" t="s">
        <v>5069</v>
      </c>
      <c r="H2269" s="6">
        <v>3</v>
      </c>
      <c r="I2269" t="s">
        <v>9501</v>
      </c>
      <c r="J2269" t="s">
        <v>9502</v>
      </c>
      <c r="K2269" t="s">
        <v>9503</v>
      </c>
      <c r="L2269" t="s">
        <v>6093</v>
      </c>
      <c r="M2269" t="s">
        <v>6093</v>
      </c>
      <c r="N2269" t="s">
        <v>6093</v>
      </c>
      <c r="O2269" t="s">
        <v>6093</v>
      </c>
      <c r="P2269" t="s">
        <v>6093</v>
      </c>
      <c r="Q2269" t="s">
        <v>6093</v>
      </c>
    </row>
    <row r="2270" spans="1:17" x14ac:dyDescent="0.2">
      <c r="A2270" s="6">
        <v>379</v>
      </c>
      <c r="B2270" s="6">
        <v>1</v>
      </c>
      <c r="C2270" t="s">
        <v>2186</v>
      </c>
      <c r="D2270" s="6" t="s">
        <v>15495</v>
      </c>
      <c r="E2270">
        <v>11</v>
      </c>
      <c r="F2270"/>
      <c r="G2270" t="s">
        <v>5047</v>
      </c>
      <c r="H2270" s="6">
        <v>4</v>
      </c>
      <c r="I2270" t="s">
        <v>9504</v>
      </c>
      <c r="J2270" t="s">
        <v>9505</v>
      </c>
      <c r="K2270" t="s">
        <v>9506</v>
      </c>
      <c r="L2270" t="s">
        <v>9507</v>
      </c>
      <c r="M2270" t="s">
        <v>6093</v>
      </c>
      <c r="N2270" t="s">
        <v>6093</v>
      </c>
      <c r="O2270" t="s">
        <v>6093</v>
      </c>
      <c r="P2270" t="s">
        <v>6093</v>
      </c>
      <c r="Q2270" t="s">
        <v>6093</v>
      </c>
    </row>
    <row r="2271" spans="1:17" x14ac:dyDescent="0.2">
      <c r="A2271" s="6">
        <v>379</v>
      </c>
      <c r="B2271" s="6">
        <v>2</v>
      </c>
      <c r="C2271" t="s">
        <v>2187</v>
      </c>
      <c r="D2271" s="6" t="s">
        <v>15496</v>
      </c>
      <c r="E2271">
        <v>11</v>
      </c>
      <c r="F2271"/>
      <c r="G2271" t="s">
        <v>5049</v>
      </c>
      <c r="H2271" s="6">
        <v>1</v>
      </c>
      <c r="I2271" t="s">
        <v>9508</v>
      </c>
      <c r="J2271" t="s">
        <v>6093</v>
      </c>
      <c r="K2271" t="s">
        <v>6093</v>
      </c>
      <c r="L2271" t="s">
        <v>6093</v>
      </c>
      <c r="M2271" t="s">
        <v>6093</v>
      </c>
      <c r="N2271" t="s">
        <v>6093</v>
      </c>
      <c r="O2271" t="s">
        <v>6093</v>
      </c>
      <c r="P2271" t="s">
        <v>6093</v>
      </c>
      <c r="Q2271" t="s">
        <v>6093</v>
      </c>
    </row>
    <row r="2272" spans="1:17" x14ac:dyDescent="0.2">
      <c r="A2272" s="6">
        <v>379</v>
      </c>
      <c r="B2272" s="6">
        <v>3</v>
      </c>
      <c r="C2272" t="s">
        <v>2534</v>
      </c>
      <c r="D2272" s="6" t="s">
        <v>15497</v>
      </c>
      <c r="E2272">
        <v>14</v>
      </c>
      <c r="F2272"/>
      <c r="G2272" t="s">
        <v>5064</v>
      </c>
      <c r="H2272" s="6">
        <v>2</v>
      </c>
      <c r="I2272" t="s">
        <v>9509</v>
      </c>
      <c r="J2272" t="s">
        <v>9510</v>
      </c>
      <c r="K2272" t="s">
        <v>6093</v>
      </c>
      <c r="L2272" t="s">
        <v>6093</v>
      </c>
      <c r="M2272" t="s">
        <v>6093</v>
      </c>
      <c r="N2272" t="s">
        <v>6093</v>
      </c>
      <c r="O2272" t="s">
        <v>6093</v>
      </c>
      <c r="P2272" t="s">
        <v>6093</v>
      </c>
      <c r="Q2272" t="s">
        <v>6093</v>
      </c>
    </row>
    <row r="2273" spans="1:17" x14ac:dyDescent="0.2">
      <c r="A2273" s="6">
        <v>379</v>
      </c>
      <c r="B2273" s="6">
        <v>4</v>
      </c>
      <c r="C2273" t="s">
        <v>2721</v>
      </c>
      <c r="D2273" s="6" t="s">
        <v>15498</v>
      </c>
      <c r="E2273">
        <v>16</v>
      </c>
      <c r="F2273"/>
      <c r="G2273" t="s">
        <v>5065</v>
      </c>
      <c r="H2273" s="6">
        <v>3</v>
      </c>
      <c r="I2273" t="s">
        <v>9511</v>
      </c>
      <c r="J2273" t="s">
        <v>9512</v>
      </c>
      <c r="K2273" t="s">
        <v>9513</v>
      </c>
      <c r="L2273" t="s">
        <v>6093</v>
      </c>
      <c r="M2273" t="s">
        <v>6093</v>
      </c>
      <c r="N2273" t="s">
        <v>6093</v>
      </c>
      <c r="O2273" t="s">
        <v>6093</v>
      </c>
      <c r="P2273" t="s">
        <v>6093</v>
      </c>
      <c r="Q2273" t="s">
        <v>6093</v>
      </c>
    </row>
    <row r="2274" spans="1:17" x14ac:dyDescent="0.2">
      <c r="A2274" s="6">
        <v>379</v>
      </c>
      <c r="B2274" s="6">
        <v>5</v>
      </c>
      <c r="C2274" t="s">
        <v>2875</v>
      </c>
      <c r="D2274" s="6" t="s">
        <v>15499</v>
      </c>
      <c r="E2274">
        <v>19</v>
      </c>
      <c r="F2274"/>
      <c r="G2274" t="s">
        <v>5068</v>
      </c>
      <c r="H2274" s="6">
        <v>2</v>
      </c>
      <c r="I2274" t="s">
        <v>9514</v>
      </c>
      <c r="J2274" t="s">
        <v>9515</v>
      </c>
      <c r="K2274" t="s">
        <v>6093</v>
      </c>
      <c r="L2274" t="s">
        <v>6093</v>
      </c>
      <c r="M2274" t="s">
        <v>6093</v>
      </c>
      <c r="N2274" t="s">
        <v>6093</v>
      </c>
      <c r="O2274" t="s">
        <v>6093</v>
      </c>
      <c r="P2274" t="s">
        <v>6093</v>
      </c>
      <c r="Q2274" t="s">
        <v>6093</v>
      </c>
    </row>
    <row r="2275" spans="1:17" x14ac:dyDescent="0.2">
      <c r="A2275" s="6">
        <v>379</v>
      </c>
      <c r="B2275" s="6">
        <v>6</v>
      </c>
      <c r="C2275" t="s">
        <v>2188</v>
      </c>
      <c r="D2275" s="6" t="s">
        <v>15500</v>
      </c>
      <c r="E2275">
        <v>11</v>
      </c>
      <c r="F2275"/>
      <c r="G2275" t="s">
        <v>5048</v>
      </c>
      <c r="H2275" s="6">
        <v>1</v>
      </c>
      <c r="I2275" t="s">
        <v>9516</v>
      </c>
      <c r="J2275" t="s">
        <v>6093</v>
      </c>
      <c r="K2275" t="s">
        <v>6093</v>
      </c>
      <c r="L2275" t="s">
        <v>6093</v>
      </c>
      <c r="M2275" t="s">
        <v>6093</v>
      </c>
      <c r="N2275" t="s">
        <v>6093</v>
      </c>
      <c r="O2275" t="s">
        <v>6093</v>
      </c>
      <c r="P2275" t="s">
        <v>6093</v>
      </c>
      <c r="Q2275" t="s">
        <v>6093</v>
      </c>
    </row>
    <row r="2276" spans="1:17" x14ac:dyDescent="0.2">
      <c r="A2276" s="6">
        <v>380</v>
      </c>
      <c r="B2276" s="6">
        <v>1</v>
      </c>
      <c r="C2276" t="s">
        <v>2635</v>
      </c>
      <c r="D2276" s="6" t="s">
        <v>15501</v>
      </c>
      <c r="E2276">
        <v>15</v>
      </c>
      <c r="F2276" t="s">
        <v>5060</v>
      </c>
      <c r="G2276" t="s">
        <v>5061</v>
      </c>
      <c r="H2276" s="6">
        <v>5</v>
      </c>
      <c r="I2276" t="s">
        <v>9517</v>
      </c>
      <c r="J2276" t="s">
        <v>9518</v>
      </c>
      <c r="K2276" t="s">
        <v>9519</v>
      </c>
      <c r="L2276" t="s">
        <v>9520</v>
      </c>
      <c r="M2276" t="s">
        <v>9521</v>
      </c>
      <c r="N2276" t="s">
        <v>6093</v>
      </c>
      <c r="O2276" t="s">
        <v>6093</v>
      </c>
      <c r="P2276" t="s">
        <v>6093</v>
      </c>
      <c r="Q2276" t="s">
        <v>6093</v>
      </c>
    </row>
    <row r="2277" spans="1:17" x14ac:dyDescent="0.2">
      <c r="A2277" s="6">
        <v>380</v>
      </c>
      <c r="B2277" s="6">
        <v>2</v>
      </c>
      <c r="C2277" t="s">
        <v>2635</v>
      </c>
      <c r="D2277" s="6" t="s">
        <v>15502</v>
      </c>
      <c r="E2277">
        <v>15</v>
      </c>
      <c r="F2277" t="s">
        <v>5060</v>
      </c>
      <c r="G2277" t="s">
        <v>5061</v>
      </c>
      <c r="H2277" s="6">
        <v>5</v>
      </c>
      <c r="I2277" t="s">
        <v>9522</v>
      </c>
      <c r="J2277" t="s">
        <v>9523</v>
      </c>
      <c r="K2277" t="s">
        <v>9524</v>
      </c>
      <c r="L2277" t="s">
        <v>9525</v>
      </c>
      <c r="M2277" t="s">
        <v>9526</v>
      </c>
      <c r="N2277" t="s">
        <v>6093</v>
      </c>
      <c r="O2277" t="s">
        <v>6093</v>
      </c>
      <c r="P2277" t="s">
        <v>6093</v>
      </c>
      <c r="Q2277" t="s">
        <v>6093</v>
      </c>
    </row>
    <row r="2278" spans="1:17" x14ac:dyDescent="0.2">
      <c r="A2278" s="6">
        <v>380</v>
      </c>
      <c r="B2278" s="6">
        <v>3</v>
      </c>
      <c r="C2278" t="s">
        <v>2635</v>
      </c>
      <c r="D2278" s="6" t="s">
        <v>15503</v>
      </c>
      <c r="E2278">
        <v>15</v>
      </c>
      <c r="F2278" t="s">
        <v>5060</v>
      </c>
      <c r="G2278" t="s">
        <v>5061</v>
      </c>
      <c r="H2278" s="6">
        <v>3</v>
      </c>
      <c r="I2278" t="s">
        <v>9527</v>
      </c>
      <c r="J2278" t="s">
        <v>9528</v>
      </c>
      <c r="K2278" t="s">
        <v>9529</v>
      </c>
      <c r="L2278" t="s">
        <v>6093</v>
      </c>
      <c r="M2278" t="s">
        <v>6093</v>
      </c>
      <c r="N2278" t="s">
        <v>6093</v>
      </c>
      <c r="O2278" t="s">
        <v>6093</v>
      </c>
      <c r="P2278" t="s">
        <v>6093</v>
      </c>
      <c r="Q2278" t="s">
        <v>6093</v>
      </c>
    </row>
    <row r="2279" spans="1:17" x14ac:dyDescent="0.2">
      <c r="A2279" s="6">
        <v>380</v>
      </c>
      <c r="B2279" s="6">
        <v>4</v>
      </c>
      <c r="C2279" t="s">
        <v>2325</v>
      </c>
      <c r="D2279" s="6" t="s">
        <v>15504</v>
      </c>
      <c r="E2279">
        <v>12</v>
      </c>
      <c r="F2279"/>
      <c r="G2279" t="s">
        <v>5052</v>
      </c>
      <c r="H2279" s="6">
        <v>3</v>
      </c>
      <c r="I2279" t="s">
        <v>9530</v>
      </c>
      <c r="J2279" t="s">
        <v>9531</v>
      </c>
      <c r="K2279" t="s">
        <v>9532</v>
      </c>
      <c r="L2279" t="s">
        <v>6093</v>
      </c>
      <c r="M2279" t="s">
        <v>6093</v>
      </c>
      <c r="N2279" t="s">
        <v>6093</v>
      </c>
      <c r="O2279" t="s">
        <v>6093</v>
      </c>
      <c r="P2279" t="s">
        <v>6093</v>
      </c>
      <c r="Q2279" t="s">
        <v>6093</v>
      </c>
    </row>
    <row r="2280" spans="1:17" x14ac:dyDescent="0.2">
      <c r="A2280" s="6">
        <v>380</v>
      </c>
      <c r="B2280" s="6">
        <v>5</v>
      </c>
      <c r="C2280" t="s">
        <v>2435</v>
      </c>
      <c r="D2280" s="6" t="s">
        <v>15505</v>
      </c>
      <c r="E2280">
        <v>13</v>
      </c>
      <c r="F2280"/>
      <c r="G2280" t="s">
        <v>5053</v>
      </c>
      <c r="H2280" s="6">
        <v>5</v>
      </c>
      <c r="I2280" t="s">
        <v>9533</v>
      </c>
      <c r="J2280" t="s">
        <v>9534</v>
      </c>
      <c r="K2280" t="s">
        <v>9535</v>
      </c>
      <c r="L2280" t="s">
        <v>9536</v>
      </c>
      <c r="M2280" t="s">
        <v>9537</v>
      </c>
      <c r="N2280" t="s">
        <v>6093</v>
      </c>
      <c r="O2280" t="s">
        <v>6093</v>
      </c>
      <c r="P2280" t="s">
        <v>6093</v>
      </c>
      <c r="Q2280" t="s">
        <v>6093</v>
      </c>
    </row>
    <row r="2281" spans="1:17" x14ac:dyDescent="0.2">
      <c r="A2281" s="6">
        <v>380</v>
      </c>
      <c r="B2281" s="6">
        <v>6</v>
      </c>
      <c r="C2281" t="s">
        <v>2051</v>
      </c>
      <c r="D2281" s="6" t="s">
        <v>15506</v>
      </c>
      <c r="E2281">
        <v>10</v>
      </c>
      <c r="F2281"/>
      <c r="G2281" t="s">
        <v>5046</v>
      </c>
      <c r="H2281" s="6">
        <v>5</v>
      </c>
      <c r="I2281" t="s">
        <v>9538</v>
      </c>
      <c r="J2281" t="s">
        <v>9539</v>
      </c>
      <c r="K2281" t="s">
        <v>9540</v>
      </c>
      <c r="L2281" t="s">
        <v>9541</v>
      </c>
      <c r="M2281" t="s">
        <v>9542</v>
      </c>
      <c r="N2281" t="s">
        <v>6093</v>
      </c>
      <c r="O2281" t="s">
        <v>6093</v>
      </c>
      <c r="P2281" t="s">
        <v>6093</v>
      </c>
      <c r="Q2281" t="s">
        <v>6093</v>
      </c>
    </row>
    <row r="2282" spans="1:17" x14ac:dyDescent="0.2">
      <c r="A2282" s="6">
        <v>381</v>
      </c>
      <c r="B2282" s="6">
        <v>1</v>
      </c>
      <c r="C2282" t="s">
        <v>2051</v>
      </c>
      <c r="D2282" s="6" t="s">
        <v>15507</v>
      </c>
      <c r="E2282">
        <v>10</v>
      </c>
      <c r="F2282"/>
      <c r="G2282" t="s">
        <v>5046</v>
      </c>
      <c r="H2282" s="6">
        <v>5</v>
      </c>
      <c r="I2282" t="s">
        <v>9543</v>
      </c>
      <c r="J2282" t="s">
        <v>9544</v>
      </c>
      <c r="K2282" t="s">
        <v>9545</v>
      </c>
      <c r="L2282" t="s">
        <v>9546</v>
      </c>
      <c r="M2282" t="s">
        <v>9547</v>
      </c>
      <c r="N2282" t="s">
        <v>6093</v>
      </c>
      <c r="O2282" t="s">
        <v>6093</v>
      </c>
      <c r="P2282" t="s">
        <v>6093</v>
      </c>
      <c r="Q2282" t="s">
        <v>6093</v>
      </c>
    </row>
    <row r="2283" spans="1:17" x14ac:dyDescent="0.2">
      <c r="A2283" s="6">
        <v>381</v>
      </c>
      <c r="B2283" s="6">
        <v>2</v>
      </c>
      <c r="C2283" t="s">
        <v>2051</v>
      </c>
      <c r="D2283" s="6" t="s">
        <v>15508</v>
      </c>
      <c r="E2283">
        <v>10</v>
      </c>
      <c r="F2283"/>
      <c r="G2283" t="s">
        <v>5046</v>
      </c>
      <c r="H2283" s="6">
        <v>4</v>
      </c>
      <c r="I2283" t="s">
        <v>9548</v>
      </c>
      <c r="J2283" t="s">
        <v>9549</v>
      </c>
      <c r="K2283" t="s">
        <v>9550</v>
      </c>
      <c r="L2283" t="s">
        <v>9551</v>
      </c>
      <c r="M2283" t="s">
        <v>6093</v>
      </c>
      <c r="N2283" t="s">
        <v>6093</v>
      </c>
      <c r="O2283" t="s">
        <v>6093</v>
      </c>
      <c r="P2283" t="s">
        <v>6093</v>
      </c>
      <c r="Q2283" t="s">
        <v>6093</v>
      </c>
    </row>
    <row r="2284" spans="1:17" x14ac:dyDescent="0.2">
      <c r="A2284" s="6">
        <v>381</v>
      </c>
      <c r="B2284" s="6">
        <v>3</v>
      </c>
      <c r="C2284" t="s">
        <v>1268</v>
      </c>
      <c r="D2284" s="6" t="s">
        <v>15509</v>
      </c>
      <c r="E2284">
        <v>14</v>
      </c>
      <c r="F2284"/>
      <c r="G2284" t="s">
        <v>5058</v>
      </c>
      <c r="H2284" s="6">
        <v>3</v>
      </c>
      <c r="I2284" t="s">
        <v>9552</v>
      </c>
      <c r="J2284" t="s">
        <v>9553</v>
      </c>
      <c r="K2284" t="s">
        <v>9554</v>
      </c>
      <c r="L2284" t="s">
        <v>6093</v>
      </c>
      <c r="M2284" t="s">
        <v>6093</v>
      </c>
      <c r="N2284" t="s">
        <v>6093</v>
      </c>
      <c r="O2284" t="s">
        <v>6093</v>
      </c>
      <c r="P2284" t="s">
        <v>6093</v>
      </c>
      <c r="Q2284" t="s">
        <v>6093</v>
      </c>
    </row>
    <row r="2285" spans="1:17" x14ac:dyDescent="0.2">
      <c r="A2285" s="6">
        <v>381</v>
      </c>
      <c r="B2285" s="6">
        <v>4</v>
      </c>
      <c r="C2285" t="s">
        <v>1269</v>
      </c>
      <c r="D2285" s="6" t="s">
        <v>15510</v>
      </c>
      <c r="E2285">
        <v>17</v>
      </c>
      <c r="F2285" t="s">
        <v>5066</v>
      </c>
      <c r="G2285" t="s">
        <v>5067</v>
      </c>
      <c r="H2285" s="6">
        <v>5</v>
      </c>
      <c r="I2285" t="s">
        <v>9555</v>
      </c>
      <c r="J2285" t="s">
        <v>9556</v>
      </c>
      <c r="K2285" t="s">
        <v>9557</v>
      </c>
      <c r="L2285" t="s">
        <v>9558</v>
      </c>
      <c r="M2285" t="s">
        <v>9559</v>
      </c>
      <c r="N2285" t="s">
        <v>6093</v>
      </c>
      <c r="O2285" t="s">
        <v>6093</v>
      </c>
      <c r="P2285" t="s">
        <v>6093</v>
      </c>
      <c r="Q2285" t="s">
        <v>6093</v>
      </c>
    </row>
    <row r="2286" spans="1:17" x14ac:dyDescent="0.2">
      <c r="A2286" s="6">
        <v>381</v>
      </c>
      <c r="B2286" s="6">
        <v>5</v>
      </c>
      <c r="C2286" t="s">
        <v>1269</v>
      </c>
      <c r="D2286" s="6" t="s">
        <v>15511</v>
      </c>
      <c r="E2286">
        <v>17</v>
      </c>
      <c r="F2286" t="s">
        <v>5066</v>
      </c>
      <c r="G2286" t="s">
        <v>5067</v>
      </c>
      <c r="H2286" s="6">
        <v>5</v>
      </c>
      <c r="I2286" t="s">
        <v>9560</v>
      </c>
      <c r="J2286" t="s">
        <v>9561</v>
      </c>
      <c r="K2286" t="s">
        <v>9562</v>
      </c>
      <c r="L2286" t="s">
        <v>9563</v>
      </c>
      <c r="M2286" t="s">
        <v>9564</v>
      </c>
      <c r="N2286" t="s">
        <v>6093</v>
      </c>
      <c r="O2286" t="s">
        <v>6093</v>
      </c>
      <c r="P2286" t="s">
        <v>6093</v>
      </c>
      <c r="Q2286" t="s">
        <v>6093</v>
      </c>
    </row>
    <row r="2287" spans="1:17" x14ac:dyDescent="0.2">
      <c r="A2287" s="6">
        <v>381</v>
      </c>
      <c r="B2287" s="6">
        <v>6</v>
      </c>
      <c r="C2287" t="s">
        <v>1269</v>
      </c>
      <c r="D2287" s="6" t="s">
        <v>15512</v>
      </c>
      <c r="E2287">
        <v>17</v>
      </c>
      <c r="F2287" t="s">
        <v>5066</v>
      </c>
      <c r="G2287" t="s">
        <v>5067</v>
      </c>
      <c r="H2287" s="6">
        <v>5</v>
      </c>
      <c r="I2287" t="s">
        <v>9565</v>
      </c>
      <c r="J2287" t="s">
        <v>9566</v>
      </c>
      <c r="K2287" t="s">
        <v>9567</v>
      </c>
      <c r="L2287" t="s">
        <v>9568</v>
      </c>
      <c r="M2287" t="s">
        <v>9569</v>
      </c>
      <c r="N2287" t="s">
        <v>6093</v>
      </c>
      <c r="O2287" t="s">
        <v>6093</v>
      </c>
      <c r="P2287" t="s">
        <v>6093</v>
      </c>
      <c r="Q2287" t="s">
        <v>6093</v>
      </c>
    </row>
    <row r="2288" spans="1:17" x14ac:dyDescent="0.2">
      <c r="A2288" s="6">
        <v>382</v>
      </c>
      <c r="B2288" s="6">
        <v>1</v>
      </c>
      <c r="C2288" t="s">
        <v>1269</v>
      </c>
      <c r="D2288" s="6" t="s">
        <v>15513</v>
      </c>
      <c r="E2288">
        <v>17</v>
      </c>
      <c r="F2288" t="s">
        <v>5066</v>
      </c>
      <c r="G2288" t="s">
        <v>5067</v>
      </c>
      <c r="H2288" s="6">
        <v>2</v>
      </c>
      <c r="I2288" t="s">
        <v>9570</v>
      </c>
      <c r="J2288" t="s">
        <v>9571</v>
      </c>
      <c r="K2288" t="s">
        <v>6093</v>
      </c>
      <c r="L2288" t="s">
        <v>6093</v>
      </c>
      <c r="M2288" t="s">
        <v>6093</v>
      </c>
      <c r="N2288" t="s">
        <v>6093</v>
      </c>
      <c r="O2288" t="s">
        <v>6093</v>
      </c>
      <c r="P2288" t="s">
        <v>6093</v>
      </c>
      <c r="Q2288" t="s">
        <v>6093</v>
      </c>
    </row>
    <row r="2289" spans="1:17" x14ac:dyDescent="0.2">
      <c r="A2289" s="6">
        <v>382</v>
      </c>
      <c r="B2289" s="6">
        <v>2</v>
      </c>
      <c r="C2289" t="s">
        <v>2189</v>
      </c>
      <c r="D2289" s="6" t="s">
        <v>15514</v>
      </c>
      <c r="E2289">
        <v>11</v>
      </c>
      <c r="F2289"/>
      <c r="G2289" t="s">
        <v>5050</v>
      </c>
      <c r="H2289" s="6">
        <v>4</v>
      </c>
      <c r="I2289" t="s">
        <v>9572</v>
      </c>
      <c r="J2289" t="s">
        <v>9573</v>
      </c>
      <c r="K2289" t="s">
        <v>9574</v>
      </c>
      <c r="L2289" t="s">
        <v>9575</v>
      </c>
      <c r="M2289" t="s">
        <v>6093</v>
      </c>
      <c r="N2289" t="s">
        <v>6093</v>
      </c>
      <c r="O2289" t="s">
        <v>6093</v>
      </c>
      <c r="P2289" t="s">
        <v>6093</v>
      </c>
      <c r="Q2289" t="s">
        <v>6093</v>
      </c>
    </row>
    <row r="2290" spans="1:17" x14ac:dyDescent="0.2">
      <c r="A2290" s="6">
        <v>382</v>
      </c>
      <c r="B2290" s="6">
        <v>3</v>
      </c>
      <c r="C2290" t="s">
        <v>2052</v>
      </c>
      <c r="D2290" s="6" t="s">
        <v>15515</v>
      </c>
      <c r="E2290">
        <v>10</v>
      </c>
      <c r="F2290"/>
      <c r="G2290" t="s">
        <v>5045</v>
      </c>
      <c r="H2290" s="6">
        <v>5</v>
      </c>
      <c r="I2290" t="s">
        <v>9576</v>
      </c>
      <c r="J2290" t="s">
        <v>9577</v>
      </c>
      <c r="K2290" t="s">
        <v>9578</v>
      </c>
      <c r="L2290" t="s">
        <v>9579</v>
      </c>
      <c r="M2290" t="s">
        <v>9580</v>
      </c>
      <c r="N2290" t="s">
        <v>6093</v>
      </c>
      <c r="O2290" t="s">
        <v>6093</v>
      </c>
      <c r="P2290" t="s">
        <v>6093</v>
      </c>
      <c r="Q2290" t="s">
        <v>6093</v>
      </c>
    </row>
    <row r="2291" spans="1:17" x14ac:dyDescent="0.2">
      <c r="A2291" s="6">
        <v>382</v>
      </c>
      <c r="B2291" s="6">
        <v>4</v>
      </c>
      <c r="C2291" t="s">
        <v>2052</v>
      </c>
      <c r="D2291" s="6" t="s">
        <v>15516</v>
      </c>
      <c r="E2291">
        <v>10</v>
      </c>
      <c r="F2291"/>
      <c r="G2291" t="s">
        <v>5045</v>
      </c>
      <c r="H2291" s="6">
        <v>3</v>
      </c>
      <c r="I2291" t="s">
        <v>9581</v>
      </c>
      <c r="J2291" t="s">
        <v>9582</v>
      </c>
      <c r="K2291" t="s">
        <v>9583</v>
      </c>
      <c r="L2291" t="s">
        <v>6093</v>
      </c>
      <c r="M2291" t="s">
        <v>6093</v>
      </c>
      <c r="N2291" t="s">
        <v>6093</v>
      </c>
      <c r="O2291" t="s">
        <v>6093</v>
      </c>
      <c r="P2291" t="s">
        <v>6093</v>
      </c>
      <c r="Q2291" t="s">
        <v>6093</v>
      </c>
    </row>
    <row r="2292" spans="1:17" x14ac:dyDescent="0.2">
      <c r="A2292" s="6">
        <v>382</v>
      </c>
      <c r="B2292" s="6">
        <v>5</v>
      </c>
      <c r="C2292" t="s">
        <v>2535</v>
      </c>
      <c r="D2292" s="6" t="s">
        <v>15517</v>
      </c>
      <c r="E2292">
        <v>14</v>
      </c>
      <c r="F2292"/>
      <c r="G2292" t="s">
        <v>5057</v>
      </c>
      <c r="H2292" s="6">
        <v>5</v>
      </c>
      <c r="I2292" t="s">
        <v>9584</v>
      </c>
      <c r="J2292" t="s">
        <v>9585</v>
      </c>
      <c r="K2292" t="s">
        <v>9586</v>
      </c>
      <c r="L2292" t="s">
        <v>9587</v>
      </c>
      <c r="M2292" t="s">
        <v>9588</v>
      </c>
      <c r="N2292" t="s">
        <v>6093</v>
      </c>
      <c r="O2292" t="s">
        <v>6093</v>
      </c>
      <c r="P2292" t="s">
        <v>6093</v>
      </c>
      <c r="Q2292" t="s">
        <v>6093</v>
      </c>
    </row>
    <row r="2293" spans="1:17" x14ac:dyDescent="0.2">
      <c r="A2293" s="6">
        <v>382</v>
      </c>
      <c r="B2293" s="6">
        <v>6</v>
      </c>
      <c r="C2293" t="s">
        <v>2844</v>
      </c>
      <c r="D2293" s="6" t="s">
        <v>15518</v>
      </c>
      <c r="E2293">
        <v>18</v>
      </c>
      <c r="F2293" t="s">
        <v>3980</v>
      </c>
      <c r="G2293" t="s">
        <v>5591</v>
      </c>
      <c r="H2293" s="6">
        <v>1</v>
      </c>
      <c r="I2293" t="s">
        <v>9589</v>
      </c>
      <c r="J2293" t="s">
        <v>6093</v>
      </c>
      <c r="K2293" t="s">
        <v>6093</v>
      </c>
      <c r="L2293" t="s">
        <v>6093</v>
      </c>
      <c r="M2293" t="s">
        <v>6093</v>
      </c>
      <c r="N2293" t="s">
        <v>6093</v>
      </c>
      <c r="O2293" t="s">
        <v>6093</v>
      </c>
      <c r="P2293" t="s">
        <v>6093</v>
      </c>
      <c r="Q2293" t="s">
        <v>6093</v>
      </c>
    </row>
    <row r="2294" spans="1:17" x14ac:dyDescent="0.2">
      <c r="A2294" s="6">
        <v>383</v>
      </c>
      <c r="B2294" s="6">
        <v>1</v>
      </c>
      <c r="C2294" t="s">
        <v>2436</v>
      </c>
      <c r="D2294" s="6" t="s">
        <v>15519</v>
      </c>
      <c r="E2294">
        <v>13</v>
      </c>
      <c r="F2294"/>
      <c r="G2294" t="s">
        <v>5054</v>
      </c>
      <c r="H2294" s="6">
        <v>1</v>
      </c>
      <c r="I2294" t="s">
        <v>9590</v>
      </c>
      <c r="J2294" t="s">
        <v>6093</v>
      </c>
      <c r="K2294" t="s">
        <v>6093</v>
      </c>
      <c r="L2294" t="s">
        <v>6093</v>
      </c>
      <c r="M2294" t="s">
        <v>6093</v>
      </c>
      <c r="N2294" t="s">
        <v>6093</v>
      </c>
      <c r="O2294" t="s">
        <v>6093</v>
      </c>
      <c r="P2294" t="s">
        <v>6093</v>
      </c>
      <c r="Q2294" t="s">
        <v>6093</v>
      </c>
    </row>
    <row r="2295" spans="1:17" x14ac:dyDescent="0.2">
      <c r="A2295" s="6">
        <v>383</v>
      </c>
      <c r="B2295" s="6">
        <v>2</v>
      </c>
      <c r="C2295" t="s">
        <v>2437</v>
      </c>
      <c r="D2295" s="6" t="s">
        <v>15520</v>
      </c>
      <c r="E2295">
        <v>13</v>
      </c>
      <c r="F2295" t="s">
        <v>5040</v>
      </c>
      <c r="G2295" t="s">
        <v>5056</v>
      </c>
      <c r="H2295" s="6">
        <v>1</v>
      </c>
      <c r="I2295" t="s">
        <v>9591</v>
      </c>
      <c r="J2295" t="s">
        <v>6093</v>
      </c>
      <c r="K2295" t="s">
        <v>6093</v>
      </c>
      <c r="L2295" t="s">
        <v>6093</v>
      </c>
      <c r="M2295" t="s">
        <v>6093</v>
      </c>
      <c r="N2295" t="s">
        <v>6093</v>
      </c>
      <c r="O2295" t="s">
        <v>6093</v>
      </c>
      <c r="P2295" t="s">
        <v>6093</v>
      </c>
      <c r="Q2295" t="s">
        <v>6093</v>
      </c>
    </row>
    <row r="2296" spans="1:17" x14ac:dyDescent="0.2">
      <c r="A2296" s="6">
        <v>383</v>
      </c>
      <c r="B2296" s="6">
        <v>3</v>
      </c>
      <c r="C2296" t="s">
        <v>2438</v>
      </c>
      <c r="D2296" s="6" t="s">
        <v>15521</v>
      </c>
      <c r="E2296">
        <v>13</v>
      </c>
      <c r="F2296"/>
      <c r="G2296" t="s">
        <v>5055</v>
      </c>
      <c r="H2296" s="6">
        <v>2</v>
      </c>
      <c r="I2296" t="s">
        <v>9592</v>
      </c>
      <c r="J2296" t="s">
        <v>9593</v>
      </c>
      <c r="K2296" t="s">
        <v>6093</v>
      </c>
      <c r="L2296" t="s">
        <v>6093</v>
      </c>
      <c r="M2296" t="s">
        <v>6093</v>
      </c>
      <c r="N2296" t="s">
        <v>6093</v>
      </c>
      <c r="O2296" t="s">
        <v>6093</v>
      </c>
      <c r="P2296" t="s">
        <v>6093</v>
      </c>
      <c r="Q2296" t="s">
        <v>6093</v>
      </c>
    </row>
    <row r="2297" spans="1:17" x14ac:dyDescent="0.2">
      <c r="A2297" s="6">
        <v>383</v>
      </c>
      <c r="B2297" s="6">
        <v>4</v>
      </c>
      <c r="C2297" t="s">
        <v>2636</v>
      </c>
      <c r="D2297" s="6" t="s">
        <v>15522</v>
      </c>
      <c r="E2297">
        <v>15</v>
      </c>
      <c r="F2297"/>
      <c r="G2297" t="s">
        <v>5059</v>
      </c>
      <c r="H2297" s="6">
        <v>1</v>
      </c>
      <c r="I2297" t="s">
        <v>9594</v>
      </c>
      <c r="J2297" t="s">
        <v>6093</v>
      </c>
      <c r="K2297" t="s">
        <v>6093</v>
      </c>
      <c r="L2297" t="s">
        <v>6093</v>
      </c>
      <c r="M2297" t="s">
        <v>6093</v>
      </c>
      <c r="N2297" t="s">
        <v>6093</v>
      </c>
      <c r="O2297" t="s">
        <v>6093</v>
      </c>
      <c r="P2297" t="s">
        <v>6093</v>
      </c>
      <c r="Q2297" t="s">
        <v>6093</v>
      </c>
    </row>
    <row r="2298" spans="1:17" x14ac:dyDescent="0.2">
      <c r="A2298" s="6">
        <v>383</v>
      </c>
      <c r="B2298" s="6">
        <v>5</v>
      </c>
      <c r="C2298" t="s">
        <v>2053</v>
      </c>
      <c r="D2298" s="6" t="s">
        <v>15523</v>
      </c>
      <c r="E2298">
        <v>10</v>
      </c>
      <c r="F2298"/>
      <c r="G2298" t="s">
        <v>5044</v>
      </c>
      <c r="H2298" s="6">
        <v>1</v>
      </c>
      <c r="I2298" t="s">
        <v>9595</v>
      </c>
      <c r="J2298" t="s">
        <v>6093</v>
      </c>
      <c r="K2298" t="s">
        <v>6093</v>
      </c>
      <c r="L2298" t="s">
        <v>6093</v>
      </c>
      <c r="M2298" t="s">
        <v>6093</v>
      </c>
      <c r="N2298" t="s">
        <v>6093</v>
      </c>
      <c r="O2298" t="s">
        <v>6093</v>
      </c>
      <c r="P2298" t="s">
        <v>6093</v>
      </c>
      <c r="Q2298" t="s">
        <v>6093</v>
      </c>
    </row>
    <row r="2299" spans="1:17" x14ac:dyDescent="0.2">
      <c r="A2299" s="6">
        <v>383</v>
      </c>
      <c r="B2299" s="6">
        <v>6</v>
      </c>
      <c r="C2299" t="s">
        <v>1794</v>
      </c>
      <c r="D2299" s="6" t="s">
        <v>15524</v>
      </c>
      <c r="E2299">
        <v>8</v>
      </c>
      <c r="F2299"/>
      <c r="G2299" t="s">
        <v>3242</v>
      </c>
      <c r="H2299" s="6">
        <v>3</v>
      </c>
      <c r="I2299" t="s">
        <v>9596</v>
      </c>
      <c r="J2299" t="s">
        <v>9597</v>
      </c>
      <c r="K2299" t="s">
        <v>9598</v>
      </c>
      <c r="L2299" t="s">
        <v>6093</v>
      </c>
      <c r="M2299" t="s">
        <v>6093</v>
      </c>
      <c r="N2299" t="s">
        <v>6093</v>
      </c>
      <c r="O2299" t="s">
        <v>6093</v>
      </c>
      <c r="P2299" t="s">
        <v>6093</v>
      </c>
      <c r="Q2299" t="s">
        <v>6093</v>
      </c>
    </row>
    <row r="2300" spans="1:17" x14ac:dyDescent="0.2">
      <c r="A2300" s="6">
        <v>384</v>
      </c>
      <c r="B2300" s="6">
        <v>1</v>
      </c>
      <c r="C2300" t="s">
        <v>2536</v>
      </c>
      <c r="D2300" s="6" t="s">
        <v>15525</v>
      </c>
      <c r="E2300">
        <v>14</v>
      </c>
      <c r="F2300"/>
      <c r="G2300" t="s">
        <v>5063</v>
      </c>
      <c r="H2300" s="6">
        <v>4</v>
      </c>
      <c r="I2300" t="s">
        <v>9599</v>
      </c>
      <c r="J2300" t="s">
        <v>9600</v>
      </c>
      <c r="K2300" t="s">
        <v>9601</v>
      </c>
      <c r="L2300" t="s">
        <v>9602</v>
      </c>
      <c r="M2300" t="s">
        <v>6093</v>
      </c>
      <c r="N2300" t="s">
        <v>6093</v>
      </c>
      <c r="O2300" t="s">
        <v>6093</v>
      </c>
      <c r="P2300" t="s">
        <v>6093</v>
      </c>
      <c r="Q2300" t="s">
        <v>6093</v>
      </c>
    </row>
    <row r="2301" spans="1:17" x14ac:dyDescent="0.2">
      <c r="A2301" s="6">
        <v>384</v>
      </c>
      <c r="B2301" s="6">
        <v>2</v>
      </c>
      <c r="C2301" t="s">
        <v>2054</v>
      </c>
      <c r="D2301" s="6" t="s">
        <v>15526</v>
      </c>
      <c r="E2301">
        <v>10</v>
      </c>
      <c r="F2301"/>
      <c r="G2301" t="s">
        <v>5771</v>
      </c>
      <c r="H2301" s="6">
        <v>1</v>
      </c>
      <c r="I2301" t="s">
        <v>9603</v>
      </c>
      <c r="J2301" t="s">
        <v>6093</v>
      </c>
      <c r="K2301" t="s">
        <v>6093</v>
      </c>
      <c r="L2301" t="s">
        <v>6093</v>
      </c>
      <c r="M2301" t="s">
        <v>6093</v>
      </c>
      <c r="N2301" t="s">
        <v>6093</v>
      </c>
      <c r="O2301" t="s">
        <v>6093</v>
      </c>
      <c r="P2301" t="s">
        <v>6093</v>
      </c>
      <c r="Q2301" t="s">
        <v>6093</v>
      </c>
    </row>
    <row r="2302" spans="1:17" ht="16.5" x14ac:dyDescent="0.2">
      <c r="A2302" s="6">
        <v>384</v>
      </c>
      <c r="B2302" s="6">
        <v>3</v>
      </c>
      <c r="C2302" t="s">
        <v>2054</v>
      </c>
      <c r="D2302" s="6" t="s">
        <v>15527</v>
      </c>
      <c r="E2302">
        <v>10</v>
      </c>
      <c r="F2302"/>
      <c r="G2302" s="1" t="s">
        <v>21801</v>
      </c>
      <c r="H2302" s="6">
        <v>1</v>
      </c>
      <c r="I2302" t="s">
        <v>9604</v>
      </c>
      <c r="J2302" t="s">
        <v>6093</v>
      </c>
      <c r="K2302" t="s">
        <v>6093</v>
      </c>
      <c r="L2302" t="s">
        <v>6093</v>
      </c>
      <c r="M2302" t="s">
        <v>6093</v>
      </c>
      <c r="N2302" t="s">
        <v>6093</v>
      </c>
      <c r="O2302" t="s">
        <v>6093</v>
      </c>
      <c r="P2302" t="s">
        <v>6093</v>
      </c>
      <c r="Q2302" t="s">
        <v>6093</v>
      </c>
    </row>
    <row r="2303" spans="1:17" ht="16.5" x14ac:dyDescent="0.2">
      <c r="A2303" s="6">
        <v>384</v>
      </c>
      <c r="B2303" s="6">
        <v>4</v>
      </c>
      <c r="C2303" t="s">
        <v>1691</v>
      </c>
      <c r="D2303" s="6" t="s">
        <v>15528</v>
      </c>
      <c r="E2303">
        <v>7</v>
      </c>
      <c r="F2303"/>
      <c r="G2303" s="1" t="s">
        <v>21802</v>
      </c>
      <c r="H2303" s="6">
        <v>1</v>
      </c>
      <c r="I2303" t="s">
        <v>9605</v>
      </c>
      <c r="J2303" t="s">
        <v>6093</v>
      </c>
      <c r="K2303" t="s">
        <v>6093</v>
      </c>
      <c r="L2303" t="s">
        <v>6093</v>
      </c>
      <c r="M2303" t="s">
        <v>6093</v>
      </c>
      <c r="N2303" t="s">
        <v>6093</v>
      </c>
      <c r="O2303" t="s">
        <v>6093</v>
      </c>
      <c r="P2303" t="s">
        <v>6093</v>
      </c>
      <c r="Q2303" t="s">
        <v>6093</v>
      </c>
    </row>
    <row r="2304" spans="1:17" x14ac:dyDescent="0.2">
      <c r="A2304" s="6">
        <v>384</v>
      </c>
      <c r="B2304" s="6">
        <v>5</v>
      </c>
      <c r="C2304" t="s">
        <v>2190</v>
      </c>
      <c r="D2304" s="6" t="s">
        <v>15529</v>
      </c>
      <c r="E2304">
        <v>11</v>
      </c>
      <c r="F2304"/>
      <c r="G2304" t="s">
        <v>5870</v>
      </c>
      <c r="H2304" s="6">
        <v>1</v>
      </c>
      <c r="I2304" t="s">
        <v>9606</v>
      </c>
      <c r="J2304" t="s">
        <v>6093</v>
      </c>
      <c r="K2304" t="s">
        <v>6093</v>
      </c>
      <c r="L2304" t="s">
        <v>6093</v>
      </c>
      <c r="M2304" t="s">
        <v>6093</v>
      </c>
      <c r="N2304" t="s">
        <v>6093</v>
      </c>
      <c r="O2304" t="s">
        <v>6093</v>
      </c>
      <c r="P2304" t="s">
        <v>6093</v>
      </c>
      <c r="Q2304" t="s">
        <v>6093</v>
      </c>
    </row>
    <row r="2305" spans="1:17" x14ac:dyDescent="0.2">
      <c r="A2305" s="6">
        <v>384</v>
      </c>
      <c r="B2305" s="6">
        <v>6</v>
      </c>
      <c r="C2305" t="s">
        <v>1622</v>
      </c>
      <c r="D2305" s="6" t="s">
        <v>15530</v>
      </c>
      <c r="E2305">
        <v>6</v>
      </c>
      <c r="F2305" t="s">
        <v>6004</v>
      </c>
      <c r="G2305" t="s">
        <v>6005</v>
      </c>
      <c r="H2305" s="6">
        <v>3</v>
      </c>
      <c r="I2305" t="s">
        <v>9607</v>
      </c>
      <c r="J2305" t="s">
        <v>9608</v>
      </c>
      <c r="K2305" t="s">
        <v>9609</v>
      </c>
      <c r="L2305" t="s">
        <v>6093</v>
      </c>
      <c r="M2305" t="s">
        <v>6093</v>
      </c>
      <c r="N2305" t="s">
        <v>6093</v>
      </c>
      <c r="O2305" t="s">
        <v>6093</v>
      </c>
      <c r="P2305" t="s">
        <v>6093</v>
      </c>
      <c r="Q2305" t="s">
        <v>6093</v>
      </c>
    </row>
    <row r="2306" spans="1:17" x14ac:dyDescent="0.2">
      <c r="A2306" s="6">
        <v>385</v>
      </c>
      <c r="B2306" s="6">
        <v>1</v>
      </c>
      <c r="C2306" t="s">
        <v>1176</v>
      </c>
      <c r="D2306" s="6" t="s">
        <v>15531</v>
      </c>
      <c r="E2306">
        <v>6</v>
      </c>
      <c r="F2306"/>
      <c r="G2306" t="s">
        <v>5915</v>
      </c>
      <c r="H2306" s="6">
        <v>5</v>
      </c>
      <c r="I2306" t="s">
        <v>9610</v>
      </c>
      <c r="J2306" t="s">
        <v>9611</v>
      </c>
      <c r="K2306" t="s">
        <v>9612</v>
      </c>
      <c r="L2306" t="s">
        <v>9613</v>
      </c>
      <c r="M2306" t="s">
        <v>9614</v>
      </c>
      <c r="N2306" t="s">
        <v>6093</v>
      </c>
      <c r="O2306" t="s">
        <v>6093</v>
      </c>
      <c r="P2306" t="s">
        <v>6093</v>
      </c>
      <c r="Q2306" t="s">
        <v>6093</v>
      </c>
    </row>
    <row r="2307" spans="1:17" x14ac:dyDescent="0.2">
      <c r="A2307" s="6">
        <v>385</v>
      </c>
      <c r="B2307" s="6">
        <v>2</v>
      </c>
      <c r="C2307" t="s">
        <v>1176</v>
      </c>
      <c r="D2307" s="6" t="s">
        <v>15532</v>
      </c>
      <c r="E2307">
        <v>6</v>
      </c>
      <c r="F2307"/>
      <c r="G2307" t="s">
        <v>5915</v>
      </c>
      <c r="H2307" s="6">
        <v>1</v>
      </c>
      <c r="I2307" t="s">
        <v>9615</v>
      </c>
      <c r="J2307" t="s">
        <v>6093</v>
      </c>
      <c r="K2307" t="s">
        <v>6093</v>
      </c>
      <c r="L2307" t="s">
        <v>6093</v>
      </c>
      <c r="M2307" t="s">
        <v>6093</v>
      </c>
      <c r="N2307" t="s">
        <v>6093</v>
      </c>
      <c r="O2307" t="s">
        <v>6093</v>
      </c>
      <c r="P2307" t="s">
        <v>6093</v>
      </c>
      <c r="Q2307" t="s">
        <v>6093</v>
      </c>
    </row>
    <row r="2308" spans="1:17" x14ac:dyDescent="0.2">
      <c r="A2308" s="6">
        <v>385</v>
      </c>
      <c r="B2308" s="6">
        <v>3</v>
      </c>
      <c r="C2308" t="s">
        <v>2055</v>
      </c>
      <c r="D2308" s="6" t="s">
        <v>15533</v>
      </c>
      <c r="E2308">
        <v>10</v>
      </c>
      <c r="F2308"/>
      <c r="G2308" t="s">
        <v>4781</v>
      </c>
      <c r="H2308" s="6">
        <v>2</v>
      </c>
      <c r="I2308" t="s">
        <v>9616</v>
      </c>
      <c r="J2308" t="s">
        <v>9617</v>
      </c>
      <c r="K2308" t="s">
        <v>6093</v>
      </c>
      <c r="L2308" t="s">
        <v>6093</v>
      </c>
      <c r="M2308" t="s">
        <v>6093</v>
      </c>
      <c r="N2308" t="s">
        <v>6093</v>
      </c>
      <c r="O2308" t="s">
        <v>6093</v>
      </c>
      <c r="P2308" t="s">
        <v>6093</v>
      </c>
      <c r="Q2308" t="s">
        <v>6093</v>
      </c>
    </row>
    <row r="2309" spans="1:17" x14ac:dyDescent="0.2">
      <c r="A2309" s="6">
        <v>385</v>
      </c>
      <c r="B2309" s="6">
        <v>4</v>
      </c>
      <c r="C2309" t="s">
        <v>2537</v>
      </c>
      <c r="D2309" s="6" t="s">
        <v>15534</v>
      </c>
      <c r="E2309">
        <v>14</v>
      </c>
      <c r="F2309" t="s">
        <v>3557</v>
      </c>
      <c r="G2309" t="s">
        <v>3412</v>
      </c>
      <c r="H2309" s="6">
        <v>5</v>
      </c>
      <c r="I2309" t="s">
        <v>9618</v>
      </c>
      <c r="J2309" t="s">
        <v>9619</v>
      </c>
      <c r="K2309" t="s">
        <v>9620</v>
      </c>
      <c r="L2309" t="s">
        <v>9621</v>
      </c>
      <c r="M2309" t="s">
        <v>9622</v>
      </c>
      <c r="N2309" t="s">
        <v>6093</v>
      </c>
      <c r="O2309" t="s">
        <v>6093</v>
      </c>
      <c r="P2309" t="s">
        <v>6093</v>
      </c>
      <c r="Q2309" t="s">
        <v>6093</v>
      </c>
    </row>
    <row r="2310" spans="1:17" x14ac:dyDescent="0.2">
      <c r="A2310" s="6">
        <v>385</v>
      </c>
      <c r="B2310" s="6">
        <v>5</v>
      </c>
      <c r="C2310" t="s">
        <v>2537</v>
      </c>
      <c r="D2310" s="6" t="s">
        <v>15535</v>
      </c>
      <c r="E2310">
        <v>14</v>
      </c>
      <c r="F2310" t="s">
        <v>3557</v>
      </c>
      <c r="G2310" t="s">
        <v>3412</v>
      </c>
      <c r="H2310" s="6">
        <v>5</v>
      </c>
      <c r="I2310" t="s">
        <v>9623</v>
      </c>
      <c r="J2310" t="s">
        <v>9624</v>
      </c>
      <c r="K2310" t="s">
        <v>9625</v>
      </c>
      <c r="L2310" t="s">
        <v>9626</v>
      </c>
      <c r="M2310" t="s">
        <v>9627</v>
      </c>
      <c r="N2310" t="s">
        <v>6093</v>
      </c>
      <c r="O2310" t="s">
        <v>6093</v>
      </c>
      <c r="P2310" t="s">
        <v>6093</v>
      </c>
      <c r="Q2310" t="s">
        <v>6093</v>
      </c>
    </row>
    <row r="2311" spans="1:17" x14ac:dyDescent="0.2">
      <c r="A2311" s="6">
        <v>385</v>
      </c>
      <c r="B2311" s="6">
        <v>6</v>
      </c>
      <c r="C2311" t="s">
        <v>2537</v>
      </c>
      <c r="D2311" s="6" t="s">
        <v>15536</v>
      </c>
      <c r="E2311">
        <v>14</v>
      </c>
      <c r="F2311" t="s">
        <v>3557</v>
      </c>
      <c r="G2311" t="s">
        <v>3412</v>
      </c>
      <c r="H2311" s="6">
        <v>5</v>
      </c>
      <c r="I2311" t="s">
        <v>9628</v>
      </c>
      <c r="J2311" t="s">
        <v>9629</v>
      </c>
      <c r="K2311" t="s">
        <v>9630</v>
      </c>
      <c r="L2311" t="s">
        <v>9631</v>
      </c>
      <c r="M2311" t="s">
        <v>9632</v>
      </c>
      <c r="N2311" t="s">
        <v>6093</v>
      </c>
      <c r="O2311" t="s">
        <v>6093</v>
      </c>
      <c r="P2311" t="s">
        <v>6093</v>
      </c>
      <c r="Q2311" t="s">
        <v>6093</v>
      </c>
    </row>
    <row r="2312" spans="1:17" x14ac:dyDescent="0.2">
      <c r="A2312" s="6">
        <v>386</v>
      </c>
      <c r="B2312" s="6">
        <v>1</v>
      </c>
      <c r="C2312" t="s">
        <v>2537</v>
      </c>
      <c r="D2312" s="6" t="s">
        <v>15537</v>
      </c>
      <c r="E2312">
        <v>14</v>
      </c>
      <c r="F2312" t="s">
        <v>3557</v>
      </c>
      <c r="G2312" t="s">
        <v>3412</v>
      </c>
      <c r="H2312" s="6">
        <v>5</v>
      </c>
      <c r="I2312" t="s">
        <v>9633</v>
      </c>
      <c r="J2312" t="s">
        <v>9634</v>
      </c>
      <c r="K2312" t="s">
        <v>9635</v>
      </c>
      <c r="L2312" t="s">
        <v>9636</v>
      </c>
      <c r="M2312" t="s">
        <v>9637</v>
      </c>
      <c r="N2312" t="s">
        <v>6093</v>
      </c>
      <c r="O2312" t="s">
        <v>6093</v>
      </c>
      <c r="P2312" t="s">
        <v>6093</v>
      </c>
      <c r="Q2312" t="s">
        <v>6093</v>
      </c>
    </row>
    <row r="2313" spans="1:17" x14ac:dyDescent="0.2">
      <c r="A2313" s="6">
        <v>386</v>
      </c>
      <c r="B2313" s="6">
        <v>2</v>
      </c>
      <c r="C2313" t="s">
        <v>2537</v>
      </c>
      <c r="D2313" s="6" t="s">
        <v>15538</v>
      </c>
      <c r="E2313">
        <v>14</v>
      </c>
      <c r="F2313" t="s">
        <v>3557</v>
      </c>
      <c r="G2313" t="s">
        <v>3412</v>
      </c>
      <c r="H2313" s="6">
        <v>5</v>
      </c>
      <c r="I2313" t="s">
        <v>9638</v>
      </c>
      <c r="J2313" t="s">
        <v>9639</v>
      </c>
      <c r="K2313" t="s">
        <v>9640</v>
      </c>
      <c r="L2313" t="s">
        <v>9641</v>
      </c>
      <c r="M2313" t="s">
        <v>9642</v>
      </c>
      <c r="N2313" t="s">
        <v>6093</v>
      </c>
      <c r="O2313" t="s">
        <v>6093</v>
      </c>
      <c r="P2313" t="s">
        <v>6093</v>
      </c>
      <c r="Q2313" t="s">
        <v>6093</v>
      </c>
    </row>
    <row r="2314" spans="1:17" x14ac:dyDescent="0.2">
      <c r="A2314" s="6">
        <v>386</v>
      </c>
      <c r="B2314" s="6">
        <v>3</v>
      </c>
      <c r="C2314" t="s">
        <v>2537</v>
      </c>
      <c r="D2314" s="6" t="s">
        <v>15539</v>
      </c>
      <c r="E2314">
        <v>14</v>
      </c>
      <c r="F2314" t="s">
        <v>3557</v>
      </c>
      <c r="G2314" t="s">
        <v>3412</v>
      </c>
      <c r="H2314" s="6">
        <v>5</v>
      </c>
      <c r="I2314" t="s">
        <v>9643</v>
      </c>
      <c r="J2314" t="s">
        <v>9644</v>
      </c>
      <c r="K2314" t="s">
        <v>9645</v>
      </c>
      <c r="L2314" t="s">
        <v>9646</v>
      </c>
      <c r="M2314" t="s">
        <v>9647</v>
      </c>
      <c r="N2314" t="s">
        <v>6093</v>
      </c>
      <c r="O2314" t="s">
        <v>6093</v>
      </c>
      <c r="P2314" t="s">
        <v>6093</v>
      </c>
      <c r="Q2314" t="s">
        <v>6093</v>
      </c>
    </row>
    <row r="2315" spans="1:17" x14ac:dyDescent="0.2">
      <c r="A2315" s="6">
        <v>386</v>
      </c>
      <c r="B2315" s="6">
        <v>4</v>
      </c>
      <c r="C2315" t="s">
        <v>2537</v>
      </c>
      <c r="D2315" s="6" t="s">
        <v>15540</v>
      </c>
      <c r="E2315">
        <v>14</v>
      </c>
      <c r="F2315" t="s">
        <v>3557</v>
      </c>
      <c r="G2315" t="s">
        <v>3412</v>
      </c>
      <c r="H2315" s="6">
        <v>6</v>
      </c>
      <c r="I2315" t="s">
        <v>9648</v>
      </c>
      <c r="J2315" t="s">
        <v>9649</v>
      </c>
      <c r="K2315" t="s">
        <v>9650</v>
      </c>
      <c r="L2315" t="s">
        <v>9651</v>
      </c>
      <c r="M2315" t="s">
        <v>9652</v>
      </c>
      <c r="N2315" t="s">
        <v>9653</v>
      </c>
      <c r="O2315" t="s">
        <v>6093</v>
      </c>
      <c r="P2315" t="s">
        <v>6093</v>
      </c>
      <c r="Q2315" t="s">
        <v>6093</v>
      </c>
    </row>
    <row r="2316" spans="1:17" x14ac:dyDescent="0.2">
      <c r="A2316" s="6">
        <v>386</v>
      </c>
      <c r="B2316" s="6">
        <v>5</v>
      </c>
      <c r="C2316" t="s">
        <v>2537</v>
      </c>
      <c r="D2316" s="6" t="s">
        <v>15541</v>
      </c>
      <c r="E2316">
        <v>14</v>
      </c>
      <c r="F2316" t="s">
        <v>3557</v>
      </c>
      <c r="G2316" t="s">
        <v>3412</v>
      </c>
      <c r="H2316" s="6">
        <v>5</v>
      </c>
      <c r="I2316" t="s">
        <v>9654</v>
      </c>
      <c r="J2316" t="s">
        <v>9655</v>
      </c>
      <c r="K2316" t="s">
        <v>9656</v>
      </c>
      <c r="L2316" t="s">
        <v>9657</v>
      </c>
      <c r="M2316" t="s">
        <v>9658</v>
      </c>
      <c r="N2316" t="s">
        <v>6093</v>
      </c>
      <c r="O2316" t="s">
        <v>6093</v>
      </c>
      <c r="P2316" t="s">
        <v>6093</v>
      </c>
      <c r="Q2316" t="s">
        <v>6093</v>
      </c>
    </row>
    <row r="2317" spans="1:17" x14ac:dyDescent="0.2">
      <c r="A2317" s="6">
        <v>386</v>
      </c>
      <c r="B2317" s="6">
        <v>6</v>
      </c>
      <c r="C2317" t="s">
        <v>2537</v>
      </c>
      <c r="D2317" s="6" t="s">
        <v>15542</v>
      </c>
      <c r="E2317">
        <v>14</v>
      </c>
      <c r="F2317" t="s">
        <v>3557</v>
      </c>
      <c r="G2317" t="s">
        <v>3412</v>
      </c>
      <c r="H2317" s="6">
        <v>5</v>
      </c>
      <c r="I2317" t="s">
        <v>9659</v>
      </c>
      <c r="J2317" t="s">
        <v>9660</v>
      </c>
      <c r="K2317" t="s">
        <v>9661</v>
      </c>
      <c r="L2317" t="s">
        <v>9662</v>
      </c>
      <c r="M2317" t="s">
        <v>9663</v>
      </c>
      <c r="N2317" t="s">
        <v>6093</v>
      </c>
      <c r="O2317" t="s">
        <v>6093</v>
      </c>
      <c r="P2317" t="s">
        <v>6093</v>
      </c>
      <c r="Q2317" t="s">
        <v>6093</v>
      </c>
    </row>
    <row r="2318" spans="1:17" x14ac:dyDescent="0.2">
      <c r="A2318" s="6">
        <v>387</v>
      </c>
      <c r="B2318" s="6">
        <v>1</v>
      </c>
      <c r="C2318" t="s">
        <v>2537</v>
      </c>
      <c r="D2318" s="6" t="s">
        <v>15543</v>
      </c>
      <c r="E2318">
        <v>14</v>
      </c>
      <c r="F2318" t="s">
        <v>3557</v>
      </c>
      <c r="G2318" t="s">
        <v>3412</v>
      </c>
      <c r="H2318" s="6">
        <v>2</v>
      </c>
      <c r="I2318" t="s">
        <v>9664</v>
      </c>
      <c r="J2318" t="s">
        <v>9665</v>
      </c>
      <c r="K2318" t="s">
        <v>6093</v>
      </c>
      <c r="L2318" t="s">
        <v>6093</v>
      </c>
      <c r="M2318" t="s">
        <v>6093</v>
      </c>
      <c r="N2318" t="s">
        <v>6093</v>
      </c>
      <c r="O2318" t="s">
        <v>6093</v>
      </c>
      <c r="P2318" t="s">
        <v>6093</v>
      </c>
      <c r="Q2318" t="s">
        <v>6093</v>
      </c>
    </row>
    <row r="2319" spans="1:17" x14ac:dyDescent="0.2">
      <c r="A2319" s="6">
        <v>387</v>
      </c>
      <c r="B2319" s="6">
        <v>2</v>
      </c>
      <c r="C2319" t="s">
        <v>1692</v>
      </c>
      <c r="D2319" s="6" t="s">
        <v>15544</v>
      </c>
      <c r="E2319">
        <v>7</v>
      </c>
      <c r="F2319"/>
      <c r="G2319" t="s">
        <v>3500</v>
      </c>
      <c r="H2319" s="6">
        <v>5</v>
      </c>
      <c r="I2319" t="s">
        <v>9666</v>
      </c>
      <c r="J2319" t="s">
        <v>9667</v>
      </c>
      <c r="K2319" t="s">
        <v>9668</v>
      </c>
      <c r="L2319" t="s">
        <v>9669</v>
      </c>
      <c r="M2319" t="s">
        <v>9670</v>
      </c>
      <c r="N2319" t="s">
        <v>6093</v>
      </c>
      <c r="O2319" t="s">
        <v>6093</v>
      </c>
      <c r="P2319" t="s">
        <v>6093</v>
      </c>
      <c r="Q2319" t="s">
        <v>6093</v>
      </c>
    </row>
    <row r="2320" spans="1:17" x14ac:dyDescent="0.2">
      <c r="A2320" s="6">
        <v>387</v>
      </c>
      <c r="B2320" s="6">
        <v>3</v>
      </c>
      <c r="C2320" t="s">
        <v>1692</v>
      </c>
      <c r="D2320" s="6" t="s">
        <v>15545</v>
      </c>
      <c r="E2320">
        <v>7</v>
      </c>
      <c r="F2320"/>
      <c r="G2320" t="s">
        <v>3500</v>
      </c>
      <c r="H2320" s="6">
        <v>5</v>
      </c>
      <c r="I2320" t="s">
        <v>9671</v>
      </c>
      <c r="J2320" t="s">
        <v>9672</v>
      </c>
      <c r="K2320" t="s">
        <v>9673</v>
      </c>
      <c r="L2320" t="s">
        <v>9674</v>
      </c>
      <c r="M2320" t="s">
        <v>9675</v>
      </c>
      <c r="N2320" t="s">
        <v>6093</v>
      </c>
      <c r="O2320" t="s">
        <v>6093</v>
      </c>
      <c r="P2320" t="s">
        <v>6093</v>
      </c>
      <c r="Q2320" t="s">
        <v>6093</v>
      </c>
    </row>
    <row r="2321" spans="1:17" x14ac:dyDescent="0.2">
      <c r="A2321" s="6">
        <v>387</v>
      </c>
      <c r="B2321" s="6">
        <v>4</v>
      </c>
      <c r="C2321" t="s">
        <v>1527</v>
      </c>
      <c r="D2321" s="6" t="s">
        <v>15546</v>
      </c>
      <c r="E2321">
        <v>4</v>
      </c>
      <c r="F2321"/>
      <c r="G2321" t="s">
        <v>6000</v>
      </c>
      <c r="H2321" s="6">
        <v>5</v>
      </c>
      <c r="I2321" t="s">
        <v>9676</v>
      </c>
      <c r="J2321" t="s">
        <v>9677</v>
      </c>
      <c r="K2321" t="s">
        <v>9678</v>
      </c>
      <c r="L2321" t="s">
        <v>9679</v>
      </c>
      <c r="M2321" t="s">
        <v>9680</v>
      </c>
      <c r="N2321" t="s">
        <v>6093</v>
      </c>
      <c r="O2321" t="s">
        <v>6093</v>
      </c>
      <c r="P2321" t="s">
        <v>6093</v>
      </c>
      <c r="Q2321" t="s">
        <v>6093</v>
      </c>
    </row>
    <row r="2322" spans="1:17" x14ac:dyDescent="0.2">
      <c r="A2322" s="6">
        <v>387</v>
      </c>
      <c r="B2322" s="6">
        <v>5</v>
      </c>
      <c r="C2322" t="s">
        <v>1527</v>
      </c>
      <c r="D2322" s="6" t="s">
        <v>15547</v>
      </c>
      <c r="E2322">
        <v>4</v>
      </c>
      <c r="F2322"/>
      <c r="G2322" t="s">
        <v>6000</v>
      </c>
      <c r="H2322" s="6">
        <v>5</v>
      </c>
      <c r="I2322" t="s">
        <v>9681</v>
      </c>
      <c r="J2322" t="s">
        <v>9682</v>
      </c>
      <c r="K2322" t="s">
        <v>9683</v>
      </c>
      <c r="L2322" t="s">
        <v>9684</v>
      </c>
      <c r="M2322" t="s">
        <v>9685</v>
      </c>
      <c r="N2322" t="s">
        <v>6093</v>
      </c>
      <c r="O2322" t="s">
        <v>6093</v>
      </c>
      <c r="P2322" t="s">
        <v>6093</v>
      </c>
      <c r="Q2322" t="s">
        <v>6093</v>
      </c>
    </row>
    <row r="2323" spans="1:17" x14ac:dyDescent="0.2">
      <c r="A2323" s="6">
        <v>387</v>
      </c>
      <c r="B2323" s="6">
        <v>6</v>
      </c>
      <c r="C2323" t="s">
        <v>1527</v>
      </c>
      <c r="D2323" s="6" t="s">
        <v>15548</v>
      </c>
      <c r="E2323">
        <v>4</v>
      </c>
      <c r="F2323"/>
      <c r="G2323" t="s">
        <v>6000</v>
      </c>
      <c r="H2323" s="6">
        <v>5</v>
      </c>
      <c r="I2323" t="s">
        <v>9686</v>
      </c>
      <c r="J2323" t="s">
        <v>9687</v>
      </c>
      <c r="K2323" t="s">
        <v>9688</v>
      </c>
      <c r="L2323" t="s">
        <v>9689</v>
      </c>
      <c r="M2323" t="s">
        <v>9690</v>
      </c>
      <c r="N2323" t="s">
        <v>6093</v>
      </c>
      <c r="O2323" t="s">
        <v>6093</v>
      </c>
      <c r="P2323" t="s">
        <v>6093</v>
      </c>
      <c r="Q2323" t="s">
        <v>6093</v>
      </c>
    </row>
    <row r="2324" spans="1:17" x14ac:dyDescent="0.2">
      <c r="A2324" s="6">
        <v>388</v>
      </c>
      <c r="B2324" s="6">
        <v>1</v>
      </c>
      <c r="C2324" t="s">
        <v>1527</v>
      </c>
      <c r="D2324" s="6" t="s">
        <v>15549</v>
      </c>
      <c r="E2324">
        <v>4</v>
      </c>
      <c r="F2324"/>
      <c r="G2324" t="s">
        <v>6000</v>
      </c>
      <c r="H2324" s="6">
        <v>3</v>
      </c>
      <c r="I2324" t="s">
        <v>9691</v>
      </c>
      <c r="J2324" t="s">
        <v>9692</v>
      </c>
      <c r="K2324" t="s">
        <v>9693</v>
      </c>
      <c r="L2324" t="s">
        <v>6093</v>
      </c>
      <c r="M2324" t="s">
        <v>6093</v>
      </c>
      <c r="N2324" t="s">
        <v>6093</v>
      </c>
      <c r="O2324" t="s">
        <v>6093</v>
      </c>
      <c r="P2324" t="s">
        <v>6093</v>
      </c>
      <c r="Q2324" t="s">
        <v>6093</v>
      </c>
    </row>
    <row r="2325" spans="1:17" x14ac:dyDescent="0.2">
      <c r="A2325" s="6">
        <v>388</v>
      </c>
      <c r="B2325" s="6">
        <v>2</v>
      </c>
      <c r="C2325" t="s">
        <v>1506</v>
      </c>
      <c r="D2325" s="6" t="s">
        <v>15550</v>
      </c>
      <c r="E2325">
        <v>3</v>
      </c>
      <c r="F2325"/>
      <c r="G2325" t="s">
        <v>5972</v>
      </c>
      <c r="H2325" s="6">
        <v>1</v>
      </c>
      <c r="I2325" t="s">
        <v>9694</v>
      </c>
      <c r="J2325" t="s">
        <v>6093</v>
      </c>
      <c r="K2325" t="s">
        <v>6093</v>
      </c>
      <c r="L2325" t="s">
        <v>6093</v>
      </c>
      <c r="M2325" t="s">
        <v>6093</v>
      </c>
      <c r="N2325" t="s">
        <v>6093</v>
      </c>
      <c r="O2325" t="s">
        <v>6093</v>
      </c>
      <c r="P2325" t="s">
        <v>6093</v>
      </c>
      <c r="Q2325" t="s">
        <v>6093</v>
      </c>
    </row>
    <row r="2326" spans="1:17" x14ac:dyDescent="0.2">
      <c r="A2326" s="6">
        <v>388</v>
      </c>
      <c r="B2326" s="6">
        <v>3</v>
      </c>
      <c r="C2326" t="s">
        <v>1795</v>
      </c>
      <c r="D2326" s="6" t="s">
        <v>15551</v>
      </c>
      <c r="E2326">
        <v>8</v>
      </c>
      <c r="F2326"/>
      <c r="G2326" t="s">
        <v>3578</v>
      </c>
      <c r="H2326" s="6">
        <v>5</v>
      </c>
      <c r="I2326" t="s">
        <v>9695</v>
      </c>
      <c r="J2326" t="s">
        <v>9696</v>
      </c>
      <c r="K2326" t="s">
        <v>9697</v>
      </c>
      <c r="L2326" t="s">
        <v>9698</v>
      </c>
      <c r="M2326" t="s">
        <v>9699</v>
      </c>
      <c r="N2326" t="s">
        <v>6093</v>
      </c>
      <c r="O2326" t="s">
        <v>6093</v>
      </c>
      <c r="P2326" t="s">
        <v>6093</v>
      </c>
      <c r="Q2326" t="s">
        <v>6093</v>
      </c>
    </row>
    <row r="2327" spans="1:17" x14ac:dyDescent="0.2">
      <c r="A2327" s="6">
        <v>388</v>
      </c>
      <c r="B2327" s="6">
        <v>4</v>
      </c>
      <c r="C2327" t="s">
        <v>1795</v>
      </c>
      <c r="D2327" s="6" t="s">
        <v>15552</v>
      </c>
      <c r="E2327">
        <v>8</v>
      </c>
      <c r="F2327"/>
      <c r="G2327" t="s">
        <v>3578</v>
      </c>
      <c r="H2327" s="6">
        <v>3</v>
      </c>
      <c r="I2327" t="s">
        <v>9700</v>
      </c>
      <c r="J2327" t="s">
        <v>9701</v>
      </c>
      <c r="K2327" t="s">
        <v>9702</v>
      </c>
      <c r="L2327" t="s">
        <v>6093</v>
      </c>
      <c r="M2327" t="s">
        <v>6093</v>
      </c>
      <c r="N2327" t="s">
        <v>6093</v>
      </c>
      <c r="O2327" t="s">
        <v>6093</v>
      </c>
      <c r="P2327" t="s">
        <v>6093</v>
      </c>
      <c r="Q2327" t="s">
        <v>6093</v>
      </c>
    </row>
    <row r="2328" spans="1:17" x14ac:dyDescent="0.2">
      <c r="A2328" s="6">
        <v>388</v>
      </c>
      <c r="B2328" s="6">
        <v>5</v>
      </c>
      <c r="C2328" t="s">
        <v>1916</v>
      </c>
      <c r="D2328" s="6" t="s">
        <v>15553</v>
      </c>
      <c r="E2328">
        <v>9</v>
      </c>
      <c r="F2328"/>
      <c r="G2328" t="s">
        <v>5734</v>
      </c>
      <c r="H2328" s="6">
        <v>4</v>
      </c>
      <c r="I2328" t="s">
        <v>9703</v>
      </c>
      <c r="J2328" t="s">
        <v>9704</v>
      </c>
      <c r="K2328" t="s">
        <v>9705</v>
      </c>
      <c r="L2328" t="s">
        <v>9706</v>
      </c>
      <c r="M2328" t="s">
        <v>6093</v>
      </c>
      <c r="N2328" t="s">
        <v>6093</v>
      </c>
      <c r="O2328" t="s">
        <v>6093</v>
      </c>
      <c r="P2328" t="s">
        <v>6093</v>
      </c>
      <c r="Q2328" t="s">
        <v>6093</v>
      </c>
    </row>
    <row r="2329" spans="1:17" x14ac:dyDescent="0.2">
      <c r="A2329" s="6">
        <v>388</v>
      </c>
      <c r="B2329" s="6">
        <v>6</v>
      </c>
      <c r="C2329" t="s">
        <v>2056</v>
      </c>
      <c r="D2329" s="6" t="s">
        <v>15554</v>
      </c>
      <c r="E2329">
        <v>10</v>
      </c>
      <c r="F2329" t="s">
        <v>3583</v>
      </c>
      <c r="G2329" t="s">
        <v>3584</v>
      </c>
      <c r="H2329" s="6">
        <v>5</v>
      </c>
      <c r="I2329" t="s">
        <v>9707</v>
      </c>
      <c r="J2329" t="s">
        <v>9708</v>
      </c>
      <c r="K2329" t="s">
        <v>9709</v>
      </c>
      <c r="L2329" t="s">
        <v>9710</v>
      </c>
      <c r="M2329" t="s">
        <v>9711</v>
      </c>
      <c r="N2329" t="s">
        <v>6093</v>
      </c>
      <c r="O2329" t="s">
        <v>6093</v>
      </c>
      <c r="P2329" t="s">
        <v>6093</v>
      </c>
      <c r="Q2329" t="s">
        <v>6093</v>
      </c>
    </row>
    <row r="2330" spans="1:17" x14ac:dyDescent="0.2">
      <c r="A2330" s="6">
        <v>389</v>
      </c>
      <c r="B2330" s="6">
        <v>1</v>
      </c>
      <c r="C2330" t="s">
        <v>1565</v>
      </c>
      <c r="D2330" s="6" t="s">
        <v>15555</v>
      </c>
      <c r="E2330">
        <v>5</v>
      </c>
      <c r="F2330"/>
      <c r="G2330" t="s">
        <v>3575</v>
      </c>
      <c r="H2330" s="6">
        <v>2</v>
      </c>
      <c r="I2330" t="s">
        <v>9712</v>
      </c>
      <c r="J2330" t="s">
        <v>9713</v>
      </c>
      <c r="K2330" t="s">
        <v>6093</v>
      </c>
      <c r="L2330" t="s">
        <v>6093</v>
      </c>
      <c r="M2330" t="s">
        <v>6093</v>
      </c>
      <c r="N2330" t="s">
        <v>6093</v>
      </c>
      <c r="O2330" t="s">
        <v>6093</v>
      </c>
      <c r="P2330" t="s">
        <v>6093</v>
      </c>
      <c r="Q2330" t="s">
        <v>6093</v>
      </c>
    </row>
    <row r="2331" spans="1:17" x14ac:dyDescent="0.2">
      <c r="A2331" s="6">
        <v>389</v>
      </c>
      <c r="B2331" s="6">
        <v>2</v>
      </c>
      <c r="C2331" t="s">
        <v>2191</v>
      </c>
      <c r="D2331" s="6" t="s">
        <v>15556</v>
      </c>
      <c r="E2331">
        <v>11</v>
      </c>
      <c r="F2331"/>
      <c r="G2331" t="s">
        <v>3587</v>
      </c>
      <c r="H2331" s="6">
        <v>5</v>
      </c>
      <c r="I2331" t="s">
        <v>9714</v>
      </c>
      <c r="J2331" t="s">
        <v>9715</v>
      </c>
      <c r="K2331" t="s">
        <v>9716</v>
      </c>
      <c r="L2331" t="s">
        <v>9717</v>
      </c>
      <c r="M2331" t="s">
        <v>9718</v>
      </c>
      <c r="N2331" t="s">
        <v>6093</v>
      </c>
      <c r="O2331" t="s">
        <v>6093</v>
      </c>
      <c r="P2331" t="s">
        <v>6093</v>
      </c>
      <c r="Q2331" t="s">
        <v>6093</v>
      </c>
    </row>
    <row r="2332" spans="1:17" x14ac:dyDescent="0.2">
      <c r="A2332" s="6">
        <v>389</v>
      </c>
      <c r="B2332" s="6">
        <v>3</v>
      </c>
      <c r="C2332" t="s">
        <v>2191</v>
      </c>
      <c r="D2332" s="6" t="s">
        <v>15557</v>
      </c>
      <c r="E2332">
        <v>11</v>
      </c>
      <c r="F2332"/>
      <c r="G2332" t="s">
        <v>3587</v>
      </c>
      <c r="H2332" s="6">
        <v>5</v>
      </c>
      <c r="I2332" t="s">
        <v>9719</v>
      </c>
      <c r="J2332" t="s">
        <v>9720</v>
      </c>
      <c r="K2332" t="s">
        <v>9721</v>
      </c>
      <c r="L2332" t="s">
        <v>9722</v>
      </c>
      <c r="M2332" t="s">
        <v>9723</v>
      </c>
      <c r="N2332" t="s">
        <v>6093</v>
      </c>
      <c r="O2332" t="s">
        <v>6093</v>
      </c>
      <c r="P2332" t="s">
        <v>6093</v>
      </c>
      <c r="Q2332" t="s">
        <v>6093</v>
      </c>
    </row>
    <row r="2333" spans="1:17" x14ac:dyDescent="0.2">
      <c r="A2333" s="6">
        <v>389</v>
      </c>
      <c r="B2333" s="6">
        <v>4</v>
      </c>
      <c r="C2333" t="s">
        <v>1918</v>
      </c>
      <c r="D2333" s="6" t="s">
        <v>15558</v>
      </c>
      <c r="E2333">
        <v>9</v>
      </c>
      <c r="F2333"/>
      <c r="G2333" t="s">
        <v>3581</v>
      </c>
      <c r="H2333" s="6">
        <v>4</v>
      </c>
      <c r="I2333" t="s">
        <v>9724</v>
      </c>
      <c r="J2333" t="s">
        <v>9725</v>
      </c>
      <c r="K2333" t="s">
        <v>9726</v>
      </c>
      <c r="L2333" t="s">
        <v>9727</v>
      </c>
      <c r="M2333" t="s">
        <v>6093</v>
      </c>
      <c r="N2333" t="s">
        <v>6093</v>
      </c>
      <c r="O2333" t="s">
        <v>6093</v>
      </c>
      <c r="P2333" t="s">
        <v>6093</v>
      </c>
      <c r="Q2333" t="s">
        <v>6093</v>
      </c>
    </row>
    <row r="2334" spans="1:17" x14ac:dyDescent="0.2">
      <c r="A2334" s="6">
        <v>389</v>
      </c>
      <c r="B2334" s="6">
        <v>5</v>
      </c>
      <c r="C2334" t="s">
        <v>1917</v>
      </c>
      <c r="D2334" s="6" t="s">
        <v>15559</v>
      </c>
      <c r="E2334">
        <v>9</v>
      </c>
      <c r="F2334"/>
      <c r="G2334" t="s">
        <v>3582</v>
      </c>
      <c r="H2334" s="6">
        <v>2</v>
      </c>
      <c r="I2334" t="s">
        <v>9728</v>
      </c>
      <c r="J2334" t="s">
        <v>9729</v>
      </c>
      <c r="K2334" t="s">
        <v>6093</v>
      </c>
      <c r="L2334" t="s">
        <v>6093</v>
      </c>
      <c r="M2334" t="s">
        <v>6093</v>
      </c>
      <c r="N2334" t="s">
        <v>6093</v>
      </c>
      <c r="O2334" t="s">
        <v>6093</v>
      </c>
      <c r="P2334" t="s">
        <v>6093</v>
      </c>
      <c r="Q2334" t="s">
        <v>6093</v>
      </c>
    </row>
    <row r="2335" spans="1:17" x14ac:dyDescent="0.2">
      <c r="A2335" s="6">
        <v>389</v>
      </c>
      <c r="B2335" s="6">
        <v>6</v>
      </c>
      <c r="C2335" t="s">
        <v>2439</v>
      </c>
      <c r="D2335" s="6" t="s">
        <v>15560</v>
      </c>
      <c r="E2335">
        <v>13</v>
      </c>
      <c r="F2335"/>
      <c r="G2335"/>
      <c r="H2335" s="6">
        <v>1</v>
      </c>
      <c r="I2335" t="s">
        <v>9730</v>
      </c>
      <c r="J2335" t="s">
        <v>6093</v>
      </c>
      <c r="K2335" t="s">
        <v>6093</v>
      </c>
      <c r="L2335" t="s">
        <v>6093</v>
      </c>
      <c r="M2335" t="s">
        <v>6093</v>
      </c>
      <c r="N2335" t="s">
        <v>6093</v>
      </c>
      <c r="O2335" t="s">
        <v>6093</v>
      </c>
      <c r="P2335" t="s">
        <v>6093</v>
      </c>
      <c r="Q2335" t="s">
        <v>6093</v>
      </c>
    </row>
    <row r="2336" spans="1:17" x14ac:dyDescent="0.2">
      <c r="A2336" s="6">
        <v>390</v>
      </c>
      <c r="B2336" s="6">
        <v>1</v>
      </c>
      <c r="C2336" t="s">
        <v>1796</v>
      </c>
      <c r="D2336" s="6" t="s">
        <v>15561</v>
      </c>
      <c r="E2336">
        <v>8</v>
      </c>
      <c r="F2336"/>
      <c r="G2336" t="s">
        <v>3577</v>
      </c>
      <c r="H2336" s="6">
        <v>1</v>
      </c>
      <c r="I2336" t="s">
        <v>9731</v>
      </c>
      <c r="J2336" t="s">
        <v>6093</v>
      </c>
      <c r="K2336" t="s">
        <v>6093</v>
      </c>
      <c r="L2336" t="s">
        <v>6093</v>
      </c>
      <c r="M2336" t="s">
        <v>6093</v>
      </c>
      <c r="N2336" t="s">
        <v>6093</v>
      </c>
      <c r="O2336" t="s">
        <v>6093</v>
      </c>
      <c r="P2336" t="s">
        <v>6093</v>
      </c>
      <c r="Q2336" t="s">
        <v>6093</v>
      </c>
    </row>
    <row r="2337" spans="1:17" x14ac:dyDescent="0.2">
      <c r="A2337" s="6">
        <v>390</v>
      </c>
      <c r="B2337" s="6">
        <v>2</v>
      </c>
      <c r="C2337" t="s">
        <v>1693</v>
      </c>
      <c r="D2337" s="6" t="s">
        <v>15562</v>
      </c>
      <c r="E2337">
        <v>7</v>
      </c>
      <c r="F2337"/>
      <c r="G2337" t="s">
        <v>3576</v>
      </c>
      <c r="H2337" s="6">
        <v>2</v>
      </c>
      <c r="I2337" t="s">
        <v>9732</v>
      </c>
      <c r="J2337" t="s">
        <v>9733</v>
      </c>
      <c r="K2337" t="s">
        <v>6093</v>
      </c>
      <c r="L2337" t="s">
        <v>6093</v>
      </c>
      <c r="M2337" t="s">
        <v>6093</v>
      </c>
      <c r="N2337" t="s">
        <v>6093</v>
      </c>
      <c r="O2337" t="s">
        <v>6093</v>
      </c>
      <c r="P2337" t="s">
        <v>6093</v>
      </c>
      <c r="Q2337" t="s">
        <v>6093</v>
      </c>
    </row>
    <row r="2338" spans="1:17" x14ac:dyDescent="0.2">
      <c r="A2338" s="6">
        <v>390</v>
      </c>
      <c r="B2338" s="6">
        <v>3</v>
      </c>
      <c r="C2338" t="s">
        <v>2928</v>
      </c>
      <c r="D2338" s="6" t="s">
        <v>15563</v>
      </c>
      <c r="E2338">
        <v>21</v>
      </c>
      <c r="F2338" t="s">
        <v>3586</v>
      </c>
      <c r="G2338" t="s">
        <v>3588</v>
      </c>
      <c r="H2338" s="6">
        <v>4</v>
      </c>
      <c r="I2338" t="s">
        <v>9734</v>
      </c>
      <c r="J2338" t="s">
        <v>9735</v>
      </c>
      <c r="K2338" t="s">
        <v>9736</v>
      </c>
      <c r="L2338" t="s">
        <v>9737</v>
      </c>
      <c r="M2338" t="s">
        <v>6093</v>
      </c>
      <c r="N2338" t="s">
        <v>6093</v>
      </c>
      <c r="O2338" t="s">
        <v>6093</v>
      </c>
      <c r="P2338" t="s">
        <v>6093</v>
      </c>
      <c r="Q2338" t="s">
        <v>6093</v>
      </c>
    </row>
    <row r="2339" spans="1:17" x14ac:dyDescent="0.2">
      <c r="A2339" s="6">
        <v>390</v>
      </c>
      <c r="B2339" s="6">
        <v>4</v>
      </c>
      <c r="C2339" t="s">
        <v>1797</v>
      </c>
      <c r="D2339" s="6" t="s">
        <v>15564</v>
      </c>
      <c r="E2339">
        <v>8</v>
      </c>
      <c r="F2339" t="s">
        <v>3579</v>
      </c>
      <c r="G2339" t="s">
        <v>3580</v>
      </c>
      <c r="H2339" s="6">
        <v>5</v>
      </c>
      <c r="I2339" t="s">
        <v>9738</v>
      </c>
      <c r="J2339" t="s">
        <v>9739</v>
      </c>
      <c r="K2339" t="s">
        <v>9740</v>
      </c>
      <c r="L2339" t="s">
        <v>9741</v>
      </c>
      <c r="M2339" t="s">
        <v>9742</v>
      </c>
      <c r="N2339" t="s">
        <v>6093</v>
      </c>
      <c r="O2339" t="s">
        <v>6093</v>
      </c>
      <c r="P2339" t="s">
        <v>6093</v>
      </c>
      <c r="Q2339" t="s">
        <v>6093</v>
      </c>
    </row>
    <row r="2340" spans="1:17" x14ac:dyDescent="0.2">
      <c r="A2340" s="6">
        <v>390</v>
      </c>
      <c r="B2340" s="6">
        <v>5</v>
      </c>
      <c r="C2340" t="s">
        <v>1797</v>
      </c>
      <c r="D2340" s="6" t="s">
        <v>15565</v>
      </c>
      <c r="E2340">
        <v>8</v>
      </c>
      <c r="F2340" t="s">
        <v>3579</v>
      </c>
      <c r="G2340" t="s">
        <v>3580</v>
      </c>
      <c r="H2340" s="6">
        <v>4</v>
      </c>
      <c r="I2340" t="s">
        <v>9743</v>
      </c>
      <c r="J2340" t="s">
        <v>9744</v>
      </c>
      <c r="K2340" t="s">
        <v>9745</v>
      </c>
      <c r="L2340" t="s">
        <v>9746</v>
      </c>
      <c r="M2340" t="s">
        <v>6093</v>
      </c>
      <c r="N2340" t="s">
        <v>6093</v>
      </c>
      <c r="O2340" t="s">
        <v>6093</v>
      </c>
      <c r="P2340" t="s">
        <v>6093</v>
      </c>
      <c r="Q2340" t="s">
        <v>6093</v>
      </c>
    </row>
    <row r="2341" spans="1:17" x14ac:dyDescent="0.2">
      <c r="A2341" s="6">
        <v>390</v>
      </c>
      <c r="B2341" s="6">
        <v>6</v>
      </c>
      <c r="C2341" t="s">
        <v>1919</v>
      </c>
      <c r="D2341" s="6" t="s">
        <v>15566</v>
      </c>
      <c r="E2341">
        <v>9</v>
      </c>
      <c r="F2341"/>
      <c r="G2341" t="s">
        <v>3078</v>
      </c>
      <c r="H2341" s="6">
        <v>4</v>
      </c>
      <c r="I2341" t="s">
        <v>9747</v>
      </c>
      <c r="J2341" t="s">
        <v>9748</v>
      </c>
      <c r="K2341" t="s">
        <v>9749</v>
      </c>
      <c r="L2341" t="s">
        <v>9750</v>
      </c>
      <c r="M2341" t="s">
        <v>6093</v>
      </c>
      <c r="N2341" t="s">
        <v>6093</v>
      </c>
      <c r="O2341" t="s">
        <v>6093</v>
      </c>
      <c r="P2341" t="s">
        <v>6093</v>
      </c>
      <c r="Q2341" t="s">
        <v>6093</v>
      </c>
    </row>
    <row r="2342" spans="1:17" x14ac:dyDescent="0.2">
      <c r="A2342" s="6">
        <v>391</v>
      </c>
      <c r="B2342" s="6">
        <v>1</v>
      </c>
      <c r="C2342" t="s">
        <v>1272</v>
      </c>
      <c r="D2342" s="6" t="s">
        <v>15567</v>
      </c>
      <c r="E2342">
        <v>11</v>
      </c>
      <c r="F2342"/>
      <c r="G2342" t="s">
        <v>4851</v>
      </c>
      <c r="H2342" s="6">
        <v>3</v>
      </c>
      <c r="I2342" t="s">
        <v>9751</v>
      </c>
      <c r="J2342" t="s">
        <v>9752</v>
      </c>
      <c r="K2342" t="s">
        <v>9753</v>
      </c>
      <c r="L2342" t="s">
        <v>6093</v>
      </c>
      <c r="M2342" t="s">
        <v>6093</v>
      </c>
      <c r="N2342" t="s">
        <v>6093</v>
      </c>
      <c r="O2342" t="s">
        <v>6093</v>
      </c>
      <c r="P2342" t="s">
        <v>6093</v>
      </c>
      <c r="Q2342" t="s">
        <v>6093</v>
      </c>
    </row>
    <row r="2343" spans="1:17" x14ac:dyDescent="0.2">
      <c r="A2343" s="6">
        <v>391</v>
      </c>
      <c r="B2343" s="6">
        <v>2</v>
      </c>
      <c r="C2343" t="s">
        <v>1270</v>
      </c>
      <c r="D2343" s="6" t="s">
        <v>15568</v>
      </c>
      <c r="E2343">
        <v>10</v>
      </c>
      <c r="F2343"/>
      <c r="G2343" t="s">
        <v>4850</v>
      </c>
      <c r="H2343" s="6">
        <v>5</v>
      </c>
      <c r="I2343" t="s">
        <v>9754</v>
      </c>
      <c r="J2343" t="s">
        <v>9755</v>
      </c>
      <c r="K2343" t="s">
        <v>9756</v>
      </c>
      <c r="L2343" t="s">
        <v>9757</v>
      </c>
      <c r="M2343" t="s">
        <v>9758</v>
      </c>
      <c r="N2343" t="s">
        <v>6093</v>
      </c>
      <c r="O2343" t="s">
        <v>6093</v>
      </c>
      <c r="P2343" t="s">
        <v>6093</v>
      </c>
      <c r="Q2343" t="s">
        <v>6093</v>
      </c>
    </row>
    <row r="2344" spans="1:17" x14ac:dyDescent="0.2">
      <c r="A2344" s="6">
        <v>391</v>
      </c>
      <c r="B2344" s="6">
        <v>3</v>
      </c>
      <c r="C2344" t="s">
        <v>1270</v>
      </c>
      <c r="D2344" s="6" t="s">
        <v>15569</v>
      </c>
      <c r="E2344">
        <v>10</v>
      </c>
      <c r="F2344"/>
      <c r="G2344" t="s">
        <v>4850</v>
      </c>
      <c r="H2344" s="6">
        <v>2</v>
      </c>
      <c r="I2344" t="s">
        <v>9759</v>
      </c>
      <c r="J2344" t="s">
        <v>9760</v>
      </c>
      <c r="K2344" t="s">
        <v>6093</v>
      </c>
      <c r="L2344" t="s">
        <v>6093</v>
      </c>
      <c r="M2344" t="s">
        <v>6093</v>
      </c>
      <c r="N2344" t="s">
        <v>6093</v>
      </c>
      <c r="O2344" t="s">
        <v>6093</v>
      </c>
      <c r="P2344" t="s">
        <v>6093</v>
      </c>
      <c r="Q2344" t="s">
        <v>6093</v>
      </c>
    </row>
    <row r="2345" spans="1:17" x14ac:dyDescent="0.2">
      <c r="A2345" s="6">
        <v>391</v>
      </c>
      <c r="B2345" s="6">
        <v>4</v>
      </c>
      <c r="C2345" t="s">
        <v>1271</v>
      </c>
      <c r="D2345" s="6" t="s">
        <v>15570</v>
      </c>
      <c r="E2345">
        <v>9</v>
      </c>
      <c r="F2345"/>
      <c r="G2345" t="s">
        <v>3967</v>
      </c>
      <c r="H2345" s="6">
        <v>5</v>
      </c>
      <c r="I2345" t="s">
        <v>9761</v>
      </c>
      <c r="J2345" t="s">
        <v>9762</v>
      </c>
      <c r="K2345" t="s">
        <v>9763</v>
      </c>
      <c r="L2345" t="s">
        <v>9764</v>
      </c>
      <c r="M2345" t="s">
        <v>9765</v>
      </c>
      <c r="N2345" t="s">
        <v>6093</v>
      </c>
      <c r="O2345" t="s">
        <v>6093</v>
      </c>
      <c r="P2345" t="s">
        <v>6093</v>
      </c>
      <c r="Q2345" t="s">
        <v>6093</v>
      </c>
    </row>
    <row r="2346" spans="1:17" x14ac:dyDescent="0.2">
      <c r="A2346" s="6">
        <v>391</v>
      </c>
      <c r="B2346" s="6">
        <v>5</v>
      </c>
      <c r="C2346" t="s">
        <v>1273</v>
      </c>
      <c r="D2346" s="6" t="s">
        <v>15571</v>
      </c>
      <c r="E2346">
        <v>4</v>
      </c>
      <c r="F2346"/>
      <c r="G2346" t="s">
        <v>5991</v>
      </c>
      <c r="H2346" s="6">
        <v>5</v>
      </c>
      <c r="I2346" t="s">
        <v>9766</v>
      </c>
      <c r="J2346" t="s">
        <v>9767</v>
      </c>
      <c r="K2346" t="s">
        <v>9768</v>
      </c>
      <c r="L2346" t="s">
        <v>9769</v>
      </c>
      <c r="M2346" t="s">
        <v>9770</v>
      </c>
      <c r="N2346" t="s">
        <v>6093</v>
      </c>
      <c r="O2346" t="s">
        <v>6093</v>
      </c>
      <c r="P2346" t="s">
        <v>6093</v>
      </c>
      <c r="Q2346" t="s">
        <v>6093</v>
      </c>
    </row>
    <row r="2347" spans="1:17" x14ac:dyDescent="0.2">
      <c r="A2347" s="6">
        <v>391</v>
      </c>
      <c r="B2347" s="6">
        <v>6</v>
      </c>
      <c r="C2347" t="s">
        <v>1273</v>
      </c>
      <c r="D2347" s="6" t="s">
        <v>15572</v>
      </c>
      <c r="E2347">
        <v>4</v>
      </c>
      <c r="F2347"/>
      <c r="G2347" t="s">
        <v>5991</v>
      </c>
      <c r="H2347" s="6">
        <v>6</v>
      </c>
      <c r="I2347" t="s">
        <v>9771</v>
      </c>
      <c r="J2347" t="s">
        <v>9772</v>
      </c>
      <c r="K2347" t="s">
        <v>9773</v>
      </c>
      <c r="L2347" t="s">
        <v>9774</v>
      </c>
      <c r="M2347" t="s">
        <v>9775</v>
      </c>
      <c r="N2347" t="s">
        <v>9776</v>
      </c>
      <c r="O2347" t="s">
        <v>6093</v>
      </c>
      <c r="P2347" t="s">
        <v>6093</v>
      </c>
      <c r="Q2347" t="s">
        <v>6093</v>
      </c>
    </row>
    <row r="2348" spans="1:17" x14ac:dyDescent="0.2">
      <c r="A2348" s="6">
        <v>392</v>
      </c>
      <c r="B2348" s="6">
        <v>1</v>
      </c>
      <c r="C2348" t="s">
        <v>1273</v>
      </c>
      <c r="D2348" s="6" t="s">
        <v>15573</v>
      </c>
      <c r="E2348">
        <v>4</v>
      </c>
      <c r="F2348"/>
      <c r="G2348" t="s">
        <v>5991</v>
      </c>
      <c r="H2348" s="6">
        <v>5</v>
      </c>
      <c r="I2348" t="s">
        <v>9777</v>
      </c>
      <c r="J2348" t="s">
        <v>9778</v>
      </c>
      <c r="K2348" t="s">
        <v>9779</v>
      </c>
      <c r="L2348" t="s">
        <v>9780</v>
      </c>
      <c r="M2348" t="s">
        <v>9781</v>
      </c>
      <c r="N2348" t="s">
        <v>6093</v>
      </c>
      <c r="O2348" t="s">
        <v>6093</v>
      </c>
      <c r="P2348" t="s">
        <v>6093</v>
      </c>
      <c r="Q2348" t="s">
        <v>6093</v>
      </c>
    </row>
    <row r="2349" spans="1:17" x14ac:dyDescent="0.2">
      <c r="A2349" s="6">
        <v>392</v>
      </c>
      <c r="B2349" s="6">
        <v>2</v>
      </c>
      <c r="C2349" t="s">
        <v>1273</v>
      </c>
      <c r="D2349" s="6" t="s">
        <v>15574</v>
      </c>
      <c r="E2349">
        <v>4</v>
      </c>
      <c r="F2349"/>
      <c r="G2349" t="s">
        <v>5991</v>
      </c>
      <c r="H2349" s="6">
        <v>3</v>
      </c>
      <c r="I2349" t="s">
        <v>9782</v>
      </c>
      <c r="J2349" t="s">
        <v>9783</v>
      </c>
      <c r="K2349" t="s">
        <v>9784</v>
      </c>
      <c r="L2349" t="s">
        <v>6093</v>
      </c>
      <c r="M2349" t="s">
        <v>6093</v>
      </c>
      <c r="N2349" t="s">
        <v>6093</v>
      </c>
      <c r="O2349" t="s">
        <v>6093</v>
      </c>
      <c r="P2349" t="s">
        <v>6093</v>
      </c>
      <c r="Q2349" t="s">
        <v>6093</v>
      </c>
    </row>
    <row r="2350" spans="1:17" x14ac:dyDescent="0.2">
      <c r="A2350" s="6">
        <v>392</v>
      </c>
      <c r="B2350" s="6">
        <v>3</v>
      </c>
      <c r="C2350" t="s">
        <v>1798</v>
      </c>
      <c r="D2350" s="6" t="s">
        <v>15575</v>
      </c>
      <c r="E2350">
        <v>8</v>
      </c>
      <c r="F2350" t="s">
        <v>5953</v>
      </c>
      <c r="G2350" t="s">
        <v>3143</v>
      </c>
      <c r="H2350" s="6">
        <v>5</v>
      </c>
      <c r="I2350" t="s">
        <v>9785</v>
      </c>
      <c r="J2350" t="s">
        <v>9786</v>
      </c>
      <c r="K2350" t="s">
        <v>9787</v>
      </c>
      <c r="L2350" t="s">
        <v>9788</v>
      </c>
      <c r="M2350" t="s">
        <v>9789</v>
      </c>
      <c r="N2350" t="s">
        <v>6093</v>
      </c>
      <c r="O2350" t="s">
        <v>6093</v>
      </c>
      <c r="P2350" t="s">
        <v>6093</v>
      </c>
      <c r="Q2350" t="s">
        <v>6093</v>
      </c>
    </row>
    <row r="2351" spans="1:17" x14ac:dyDescent="0.2">
      <c r="A2351" s="6">
        <v>392</v>
      </c>
      <c r="B2351" s="6">
        <v>4</v>
      </c>
      <c r="C2351" t="s">
        <v>1798</v>
      </c>
      <c r="D2351" s="6" t="s">
        <v>15576</v>
      </c>
      <c r="E2351">
        <v>8</v>
      </c>
      <c r="F2351" t="s">
        <v>5953</v>
      </c>
      <c r="G2351" t="s">
        <v>3143</v>
      </c>
      <c r="H2351" s="6">
        <v>1</v>
      </c>
      <c r="I2351" t="s">
        <v>9790</v>
      </c>
      <c r="J2351" t="s">
        <v>6093</v>
      </c>
      <c r="K2351" t="s">
        <v>6093</v>
      </c>
      <c r="L2351" t="s">
        <v>6093</v>
      </c>
      <c r="M2351" t="s">
        <v>6093</v>
      </c>
      <c r="N2351" t="s">
        <v>6093</v>
      </c>
      <c r="O2351" t="s">
        <v>6093</v>
      </c>
      <c r="P2351" t="s">
        <v>6093</v>
      </c>
      <c r="Q2351" t="s">
        <v>6093</v>
      </c>
    </row>
    <row r="2352" spans="1:17" x14ac:dyDescent="0.2">
      <c r="A2352" s="6">
        <v>392</v>
      </c>
      <c r="B2352" s="6">
        <v>5</v>
      </c>
      <c r="C2352" t="s">
        <v>1528</v>
      </c>
      <c r="D2352" s="6" t="s">
        <v>15577</v>
      </c>
      <c r="E2352">
        <v>4</v>
      </c>
      <c r="F2352"/>
      <c r="G2352" t="s">
        <v>3132</v>
      </c>
      <c r="H2352" s="6">
        <v>1</v>
      </c>
      <c r="I2352" t="s">
        <v>9791</v>
      </c>
      <c r="J2352" t="s">
        <v>6093</v>
      </c>
      <c r="K2352" t="s">
        <v>6093</v>
      </c>
      <c r="L2352" t="s">
        <v>6093</v>
      </c>
      <c r="M2352" t="s">
        <v>6093</v>
      </c>
      <c r="N2352" t="s">
        <v>6093</v>
      </c>
      <c r="O2352" t="s">
        <v>6093</v>
      </c>
      <c r="P2352" t="s">
        <v>6093</v>
      </c>
      <c r="Q2352" t="s">
        <v>6093</v>
      </c>
    </row>
    <row r="2353" spans="1:17" x14ac:dyDescent="0.2">
      <c r="A2353" s="6">
        <v>392</v>
      </c>
      <c r="B2353" s="6">
        <v>6</v>
      </c>
      <c r="C2353" t="s">
        <v>1694</v>
      </c>
      <c r="D2353" s="6" t="s">
        <v>15578</v>
      </c>
      <c r="E2353">
        <v>7</v>
      </c>
      <c r="F2353" t="s">
        <v>3142</v>
      </c>
      <c r="G2353" t="s">
        <v>3140</v>
      </c>
      <c r="H2353" s="6">
        <v>3</v>
      </c>
      <c r="I2353" t="s">
        <v>9792</v>
      </c>
      <c r="J2353" t="s">
        <v>9793</v>
      </c>
      <c r="K2353" t="s">
        <v>9794</v>
      </c>
      <c r="L2353" t="s">
        <v>6093</v>
      </c>
      <c r="M2353" t="s">
        <v>6093</v>
      </c>
      <c r="N2353" t="s">
        <v>6093</v>
      </c>
      <c r="O2353" t="s">
        <v>6093</v>
      </c>
      <c r="P2353" t="s">
        <v>6093</v>
      </c>
      <c r="Q2353" t="s">
        <v>6093</v>
      </c>
    </row>
    <row r="2354" spans="1:17" x14ac:dyDescent="0.2">
      <c r="A2354" s="6">
        <v>393</v>
      </c>
      <c r="B2354" s="6">
        <v>1</v>
      </c>
      <c r="C2354" t="s">
        <v>1623</v>
      </c>
      <c r="D2354" s="6" t="s">
        <v>15579</v>
      </c>
      <c r="E2354">
        <v>6</v>
      </c>
      <c r="F2354"/>
      <c r="G2354" t="s">
        <v>3135</v>
      </c>
      <c r="H2354" s="6">
        <v>5</v>
      </c>
      <c r="I2354" t="s">
        <v>9795</v>
      </c>
      <c r="J2354" t="s">
        <v>9796</v>
      </c>
      <c r="K2354" t="s">
        <v>9797</v>
      </c>
      <c r="L2354" t="s">
        <v>9798</v>
      </c>
      <c r="M2354" t="s">
        <v>9799</v>
      </c>
      <c r="N2354" t="s">
        <v>6093</v>
      </c>
      <c r="O2354" t="s">
        <v>6093</v>
      </c>
      <c r="P2354" t="s">
        <v>6093</v>
      </c>
      <c r="Q2354" t="s">
        <v>6093</v>
      </c>
    </row>
    <row r="2355" spans="1:17" x14ac:dyDescent="0.2">
      <c r="A2355" s="6">
        <v>393</v>
      </c>
      <c r="B2355" s="6">
        <v>2</v>
      </c>
      <c r="C2355" t="s">
        <v>1623</v>
      </c>
      <c r="D2355" s="6" t="s">
        <v>15580</v>
      </c>
      <c r="E2355">
        <v>6</v>
      </c>
      <c r="F2355"/>
      <c r="G2355" t="s">
        <v>3135</v>
      </c>
      <c r="H2355" s="6">
        <v>5</v>
      </c>
      <c r="I2355" t="s">
        <v>9800</v>
      </c>
      <c r="J2355" t="s">
        <v>9801</v>
      </c>
      <c r="K2355" t="s">
        <v>9802</v>
      </c>
      <c r="L2355" t="s">
        <v>9803</v>
      </c>
      <c r="M2355" t="s">
        <v>9804</v>
      </c>
      <c r="N2355" t="s">
        <v>6093</v>
      </c>
      <c r="O2355" t="s">
        <v>6093</v>
      </c>
      <c r="P2355" t="s">
        <v>6093</v>
      </c>
      <c r="Q2355" t="s">
        <v>6093</v>
      </c>
    </row>
    <row r="2356" spans="1:17" x14ac:dyDescent="0.2">
      <c r="A2356" s="6">
        <v>393</v>
      </c>
      <c r="B2356" s="6">
        <v>3</v>
      </c>
      <c r="C2356" t="s">
        <v>1623</v>
      </c>
      <c r="D2356" s="6" t="s">
        <v>15581</v>
      </c>
      <c r="E2356">
        <v>6</v>
      </c>
      <c r="F2356"/>
      <c r="G2356" t="s">
        <v>3135</v>
      </c>
      <c r="H2356" s="6">
        <v>5</v>
      </c>
      <c r="I2356" t="s">
        <v>9805</v>
      </c>
      <c r="J2356" t="s">
        <v>9806</v>
      </c>
      <c r="K2356" t="s">
        <v>9807</v>
      </c>
      <c r="L2356" t="s">
        <v>9808</v>
      </c>
      <c r="M2356" t="s">
        <v>9809</v>
      </c>
      <c r="N2356" t="s">
        <v>6093</v>
      </c>
      <c r="O2356" t="s">
        <v>6093</v>
      </c>
      <c r="P2356" t="s">
        <v>6093</v>
      </c>
      <c r="Q2356" t="s">
        <v>6093</v>
      </c>
    </row>
    <row r="2357" spans="1:17" x14ac:dyDescent="0.2">
      <c r="A2357" s="6">
        <v>393</v>
      </c>
      <c r="B2357" s="6">
        <v>4</v>
      </c>
      <c r="C2357" t="s">
        <v>1623</v>
      </c>
      <c r="D2357" s="6" t="s">
        <v>15582</v>
      </c>
      <c r="E2357">
        <v>6</v>
      </c>
      <c r="F2357"/>
      <c r="G2357" t="s">
        <v>3135</v>
      </c>
      <c r="H2357" s="6">
        <v>1</v>
      </c>
      <c r="I2357" t="s">
        <v>9810</v>
      </c>
      <c r="J2357" t="s">
        <v>6093</v>
      </c>
      <c r="K2357" t="s">
        <v>6093</v>
      </c>
      <c r="L2357" t="s">
        <v>6093</v>
      </c>
      <c r="M2357" t="s">
        <v>6093</v>
      </c>
      <c r="N2357" t="s">
        <v>6093</v>
      </c>
      <c r="O2357" t="s">
        <v>6093</v>
      </c>
      <c r="P2357" t="s">
        <v>6093</v>
      </c>
      <c r="Q2357" t="s">
        <v>6093</v>
      </c>
    </row>
    <row r="2358" spans="1:17" x14ac:dyDescent="0.2">
      <c r="A2358" s="6">
        <v>393</v>
      </c>
      <c r="B2358" s="6">
        <v>5</v>
      </c>
      <c r="C2358" t="s">
        <v>2057</v>
      </c>
      <c r="D2358" s="6" t="s">
        <v>15583</v>
      </c>
      <c r="E2358">
        <v>10</v>
      </c>
      <c r="F2358"/>
      <c r="G2358" t="s">
        <v>3005</v>
      </c>
      <c r="H2358" s="6">
        <v>5</v>
      </c>
      <c r="I2358" t="s">
        <v>9811</v>
      </c>
      <c r="J2358" t="s">
        <v>9812</v>
      </c>
      <c r="K2358" t="s">
        <v>9813</v>
      </c>
      <c r="L2358" t="s">
        <v>9814</v>
      </c>
      <c r="M2358" t="s">
        <v>9815</v>
      </c>
      <c r="N2358" t="s">
        <v>6093</v>
      </c>
      <c r="O2358" t="s">
        <v>6093</v>
      </c>
      <c r="P2358" t="s">
        <v>6093</v>
      </c>
      <c r="Q2358" t="s">
        <v>6093</v>
      </c>
    </row>
    <row r="2359" spans="1:17" x14ac:dyDescent="0.2">
      <c r="A2359" s="6">
        <v>393</v>
      </c>
      <c r="B2359" s="6">
        <v>6</v>
      </c>
      <c r="C2359" t="s">
        <v>1566</v>
      </c>
      <c r="D2359" s="6" t="s">
        <v>15584</v>
      </c>
      <c r="E2359">
        <v>5</v>
      </c>
      <c r="F2359"/>
      <c r="G2359" t="s">
        <v>3134</v>
      </c>
      <c r="H2359" s="6">
        <v>5</v>
      </c>
      <c r="I2359" t="s">
        <v>9816</v>
      </c>
      <c r="J2359" t="s">
        <v>9817</v>
      </c>
      <c r="K2359" t="s">
        <v>9818</v>
      </c>
      <c r="L2359" t="s">
        <v>9819</v>
      </c>
      <c r="M2359" t="s">
        <v>9820</v>
      </c>
      <c r="N2359" t="s">
        <v>6093</v>
      </c>
      <c r="O2359" t="s">
        <v>6093</v>
      </c>
      <c r="P2359" t="s">
        <v>6093</v>
      </c>
      <c r="Q2359" t="s">
        <v>6093</v>
      </c>
    </row>
    <row r="2360" spans="1:17" x14ac:dyDescent="0.2">
      <c r="A2360" s="6">
        <v>394</v>
      </c>
      <c r="B2360" s="6">
        <v>1</v>
      </c>
      <c r="C2360" t="s">
        <v>1566</v>
      </c>
      <c r="D2360" s="6" t="s">
        <v>15585</v>
      </c>
      <c r="E2360">
        <v>5</v>
      </c>
      <c r="F2360"/>
      <c r="G2360" t="s">
        <v>3134</v>
      </c>
      <c r="H2360" s="6">
        <v>3</v>
      </c>
      <c r="I2360" t="s">
        <v>9821</v>
      </c>
      <c r="J2360" t="s">
        <v>9822</v>
      </c>
      <c r="K2360" t="s">
        <v>9823</v>
      </c>
      <c r="L2360" t="s">
        <v>6093</v>
      </c>
      <c r="M2360" t="s">
        <v>6093</v>
      </c>
      <c r="N2360" t="s">
        <v>6093</v>
      </c>
      <c r="O2360" t="s">
        <v>6093</v>
      </c>
      <c r="P2360" t="s">
        <v>6093</v>
      </c>
      <c r="Q2360" t="s">
        <v>6093</v>
      </c>
    </row>
    <row r="2361" spans="1:17" x14ac:dyDescent="0.2">
      <c r="A2361" s="6">
        <v>394</v>
      </c>
      <c r="B2361" s="6">
        <v>2</v>
      </c>
      <c r="C2361" t="s">
        <v>1920</v>
      </c>
      <c r="D2361" s="6" t="s">
        <v>15586</v>
      </c>
      <c r="E2361">
        <v>9</v>
      </c>
      <c r="F2361"/>
      <c r="G2361" t="s">
        <v>5074</v>
      </c>
      <c r="H2361" s="6">
        <v>5</v>
      </c>
      <c r="I2361" t="s">
        <v>9824</v>
      </c>
      <c r="J2361" t="s">
        <v>9825</v>
      </c>
      <c r="K2361" t="s">
        <v>9826</v>
      </c>
      <c r="L2361" t="s">
        <v>9827</v>
      </c>
      <c r="M2361" t="s">
        <v>9828</v>
      </c>
      <c r="N2361" t="s">
        <v>6093</v>
      </c>
      <c r="O2361" t="s">
        <v>6093</v>
      </c>
      <c r="P2361" t="s">
        <v>6093</v>
      </c>
      <c r="Q2361" t="s">
        <v>6093</v>
      </c>
    </row>
    <row r="2362" spans="1:17" x14ac:dyDescent="0.2">
      <c r="A2362" s="6">
        <v>394</v>
      </c>
      <c r="B2362" s="6">
        <v>3</v>
      </c>
      <c r="C2362" t="s">
        <v>1920</v>
      </c>
      <c r="D2362" s="6" t="s">
        <v>15587</v>
      </c>
      <c r="E2362">
        <v>9</v>
      </c>
      <c r="F2362"/>
      <c r="G2362" t="s">
        <v>5074</v>
      </c>
      <c r="H2362" s="6">
        <v>5</v>
      </c>
      <c r="I2362" t="s">
        <v>9829</v>
      </c>
      <c r="J2362" t="s">
        <v>9830</v>
      </c>
      <c r="K2362" t="s">
        <v>9831</v>
      </c>
      <c r="L2362" t="s">
        <v>9832</v>
      </c>
      <c r="M2362" t="s">
        <v>9833</v>
      </c>
      <c r="N2362" t="s">
        <v>6093</v>
      </c>
      <c r="O2362" t="s">
        <v>6093</v>
      </c>
      <c r="P2362" t="s">
        <v>6093</v>
      </c>
      <c r="Q2362" t="s">
        <v>6093</v>
      </c>
    </row>
    <row r="2363" spans="1:17" x14ac:dyDescent="0.2">
      <c r="A2363" s="6">
        <v>394</v>
      </c>
      <c r="B2363" s="6">
        <v>4</v>
      </c>
      <c r="C2363" t="s">
        <v>1920</v>
      </c>
      <c r="D2363" s="6" t="s">
        <v>15588</v>
      </c>
      <c r="E2363">
        <v>9</v>
      </c>
      <c r="F2363"/>
      <c r="G2363" t="s">
        <v>5074</v>
      </c>
      <c r="H2363" s="6">
        <v>5</v>
      </c>
      <c r="I2363" t="s">
        <v>9834</v>
      </c>
      <c r="J2363" t="s">
        <v>9835</v>
      </c>
      <c r="K2363" t="s">
        <v>9836</v>
      </c>
      <c r="L2363" t="s">
        <v>9837</v>
      </c>
      <c r="M2363" t="s">
        <v>9838</v>
      </c>
      <c r="N2363" t="s">
        <v>6093</v>
      </c>
      <c r="O2363" t="s">
        <v>6093</v>
      </c>
      <c r="P2363" t="s">
        <v>6093</v>
      </c>
      <c r="Q2363" t="s">
        <v>6093</v>
      </c>
    </row>
    <row r="2364" spans="1:17" x14ac:dyDescent="0.2">
      <c r="A2364" s="6">
        <v>394</v>
      </c>
      <c r="B2364" s="6">
        <v>5</v>
      </c>
      <c r="C2364" t="s">
        <v>1920</v>
      </c>
      <c r="D2364" s="6" t="s">
        <v>15589</v>
      </c>
      <c r="E2364">
        <v>9</v>
      </c>
      <c r="F2364"/>
      <c r="G2364" t="s">
        <v>5074</v>
      </c>
      <c r="H2364" s="6">
        <v>5</v>
      </c>
      <c r="I2364" t="s">
        <v>9839</v>
      </c>
      <c r="J2364" t="s">
        <v>9840</v>
      </c>
      <c r="K2364" t="s">
        <v>9841</v>
      </c>
      <c r="L2364" t="s">
        <v>9842</v>
      </c>
      <c r="M2364" t="s">
        <v>9843</v>
      </c>
      <c r="N2364" t="s">
        <v>6093</v>
      </c>
      <c r="O2364" t="s">
        <v>6093</v>
      </c>
      <c r="P2364" t="s">
        <v>6093</v>
      </c>
      <c r="Q2364" t="s">
        <v>6093</v>
      </c>
    </row>
    <row r="2365" spans="1:17" x14ac:dyDescent="0.2">
      <c r="A2365" s="6">
        <v>394</v>
      </c>
      <c r="B2365" s="6">
        <v>6</v>
      </c>
      <c r="C2365" t="s">
        <v>1920</v>
      </c>
      <c r="D2365" s="6" t="s">
        <v>15590</v>
      </c>
      <c r="E2365">
        <v>9</v>
      </c>
      <c r="F2365"/>
      <c r="G2365" t="s">
        <v>5074</v>
      </c>
      <c r="H2365" s="6">
        <v>2</v>
      </c>
      <c r="I2365" t="s">
        <v>9844</v>
      </c>
      <c r="J2365" t="s">
        <v>9845</v>
      </c>
      <c r="K2365" t="s">
        <v>6093</v>
      </c>
      <c r="L2365" t="s">
        <v>6093</v>
      </c>
      <c r="M2365" t="s">
        <v>6093</v>
      </c>
      <c r="N2365" t="s">
        <v>6093</v>
      </c>
      <c r="O2365" t="s">
        <v>6093</v>
      </c>
      <c r="P2365" t="s">
        <v>6093</v>
      </c>
      <c r="Q2365" t="s">
        <v>6093</v>
      </c>
    </row>
    <row r="2366" spans="1:17" x14ac:dyDescent="0.2">
      <c r="A2366" s="6">
        <v>395</v>
      </c>
      <c r="B2366" s="6">
        <v>1</v>
      </c>
      <c r="C2366" t="s">
        <v>1624</v>
      </c>
      <c r="D2366" s="6" t="s">
        <v>15591</v>
      </c>
      <c r="E2366">
        <v>6</v>
      </c>
      <c r="F2366"/>
      <c r="G2366" t="s">
        <v>3137</v>
      </c>
      <c r="H2366" s="6">
        <v>3</v>
      </c>
      <c r="I2366" t="s">
        <v>9846</v>
      </c>
      <c r="J2366" t="s">
        <v>9847</v>
      </c>
      <c r="K2366" t="s">
        <v>9848</v>
      </c>
      <c r="L2366" t="s">
        <v>6093</v>
      </c>
      <c r="M2366" t="s">
        <v>6093</v>
      </c>
      <c r="N2366" t="s">
        <v>6093</v>
      </c>
      <c r="O2366" t="s">
        <v>6093</v>
      </c>
      <c r="P2366" t="s">
        <v>6093</v>
      </c>
      <c r="Q2366" t="s">
        <v>6093</v>
      </c>
    </row>
    <row r="2367" spans="1:17" x14ac:dyDescent="0.2">
      <c r="A2367" s="6">
        <v>395</v>
      </c>
      <c r="B2367" s="6">
        <v>2</v>
      </c>
      <c r="C2367" t="s">
        <v>1695</v>
      </c>
      <c r="D2367" s="6" t="s">
        <v>15592</v>
      </c>
      <c r="E2367">
        <v>7</v>
      </c>
      <c r="F2367" t="s">
        <v>4560</v>
      </c>
      <c r="G2367" t="s">
        <v>4557</v>
      </c>
      <c r="H2367" s="6">
        <v>1</v>
      </c>
      <c r="I2367" t="s">
        <v>9849</v>
      </c>
      <c r="J2367" t="s">
        <v>6093</v>
      </c>
      <c r="K2367" t="s">
        <v>6093</v>
      </c>
      <c r="L2367" t="s">
        <v>6093</v>
      </c>
      <c r="M2367" t="s">
        <v>6093</v>
      </c>
      <c r="N2367" t="s">
        <v>6093</v>
      </c>
      <c r="O2367" t="s">
        <v>6093</v>
      </c>
      <c r="P2367" t="s">
        <v>6093</v>
      </c>
      <c r="Q2367" t="s">
        <v>6093</v>
      </c>
    </row>
    <row r="2368" spans="1:17" x14ac:dyDescent="0.2">
      <c r="A2368" s="6">
        <v>395</v>
      </c>
      <c r="B2368" s="6">
        <v>3</v>
      </c>
      <c r="C2368" t="s">
        <v>2876</v>
      </c>
      <c r="D2368" s="6" t="s">
        <v>15593</v>
      </c>
      <c r="E2368">
        <v>19</v>
      </c>
      <c r="F2368"/>
      <c r="G2368" t="s">
        <v>4584</v>
      </c>
      <c r="H2368" s="6">
        <v>3</v>
      </c>
      <c r="I2368" t="s">
        <v>9850</v>
      </c>
      <c r="J2368" t="s">
        <v>9851</v>
      </c>
      <c r="K2368" t="s">
        <v>9852</v>
      </c>
      <c r="L2368" t="s">
        <v>6093</v>
      </c>
      <c r="M2368" t="s">
        <v>6093</v>
      </c>
      <c r="N2368" t="s">
        <v>6093</v>
      </c>
      <c r="O2368" t="s">
        <v>6093</v>
      </c>
      <c r="P2368" t="s">
        <v>6093</v>
      </c>
      <c r="Q2368" t="s">
        <v>6093</v>
      </c>
    </row>
    <row r="2369" spans="1:17" x14ac:dyDescent="0.2">
      <c r="A2369" s="6">
        <v>395</v>
      </c>
      <c r="B2369" s="6">
        <v>4</v>
      </c>
      <c r="C2369" t="s">
        <v>1696</v>
      </c>
      <c r="D2369" s="6" t="s">
        <v>15594</v>
      </c>
      <c r="E2369">
        <v>7</v>
      </c>
      <c r="F2369" t="s">
        <v>6041</v>
      </c>
      <c r="G2369" t="s">
        <v>6040</v>
      </c>
      <c r="H2369" s="6">
        <v>3</v>
      </c>
      <c r="I2369" t="s">
        <v>9853</v>
      </c>
      <c r="J2369" t="s">
        <v>9854</v>
      </c>
      <c r="K2369" t="s">
        <v>9855</v>
      </c>
      <c r="L2369" t="s">
        <v>6093</v>
      </c>
      <c r="M2369" t="s">
        <v>6093</v>
      </c>
      <c r="N2369" t="s">
        <v>6093</v>
      </c>
      <c r="O2369" t="s">
        <v>6093</v>
      </c>
      <c r="P2369" t="s">
        <v>6093</v>
      </c>
      <c r="Q2369" t="s">
        <v>6093</v>
      </c>
    </row>
    <row r="2370" spans="1:17" x14ac:dyDescent="0.2">
      <c r="A2370" s="6">
        <v>395</v>
      </c>
      <c r="B2370" s="6">
        <v>5</v>
      </c>
      <c r="C2370" t="s">
        <v>2326</v>
      </c>
      <c r="D2370" s="6" t="s">
        <v>15595</v>
      </c>
      <c r="E2370">
        <v>12</v>
      </c>
      <c r="F2370" t="s">
        <v>5083</v>
      </c>
      <c r="G2370" t="s">
        <v>5076</v>
      </c>
      <c r="H2370" s="6">
        <v>3</v>
      </c>
      <c r="I2370" t="s">
        <v>9856</v>
      </c>
      <c r="J2370" t="s">
        <v>9857</v>
      </c>
      <c r="K2370" t="s">
        <v>9858</v>
      </c>
      <c r="L2370" t="s">
        <v>6093</v>
      </c>
      <c r="M2370" t="s">
        <v>6093</v>
      </c>
      <c r="N2370" t="s">
        <v>6093</v>
      </c>
      <c r="O2370" t="s">
        <v>6093</v>
      </c>
      <c r="P2370" t="s">
        <v>6093</v>
      </c>
      <c r="Q2370" t="s">
        <v>6093</v>
      </c>
    </row>
    <row r="2371" spans="1:17" x14ac:dyDescent="0.2">
      <c r="A2371" s="6">
        <v>395</v>
      </c>
      <c r="B2371" s="6">
        <v>6</v>
      </c>
      <c r="C2371" t="s">
        <v>2969</v>
      </c>
      <c r="D2371" s="6" t="s">
        <v>15596</v>
      </c>
      <c r="E2371">
        <v>25</v>
      </c>
      <c r="F2371" t="s">
        <v>5081</v>
      </c>
      <c r="G2371" t="s">
        <v>5080</v>
      </c>
      <c r="H2371" s="6">
        <v>3</v>
      </c>
      <c r="I2371" t="s">
        <v>9859</v>
      </c>
      <c r="J2371" t="s">
        <v>9860</v>
      </c>
      <c r="K2371" t="s">
        <v>9861</v>
      </c>
      <c r="L2371" t="s">
        <v>6093</v>
      </c>
      <c r="M2371" t="s">
        <v>6093</v>
      </c>
      <c r="N2371" t="s">
        <v>6093</v>
      </c>
      <c r="O2371" t="s">
        <v>6093</v>
      </c>
      <c r="P2371" t="s">
        <v>6093</v>
      </c>
      <c r="Q2371" t="s">
        <v>6093</v>
      </c>
    </row>
    <row r="2372" spans="1:17" x14ac:dyDescent="0.2">
      <c r="A2372" s="6">
        <v>396</v>
      </c>
      <c r="B2372" s="6">
        <v>1</v>
      </c>
      <c r="C2372" t="s">
        <v>2929</v>
      </c>
      <c r="D2372" s="6" t="s">
        <v>15597</v>
      </c>
      <c r="E2372">
        <v>21</v>
      </c>
      <c r="F2372" t="s">
        <v>5084</v>
      </c>
      <c r="G2372" t="s">
        <v>5079</v>
      </c>
      <c r="H2372" s="6">
        <v>2</v>
      </c>
      <c r="I2372" t="s">
        <v>9862</v>
      </c>
      <c r="J2372" t="s">
        <v>9863</v>
      </c>
      <c r="K2372" t="s">
        <v>6093</v>
      </c>
      <c r="L2372" t="s">
        <v>6093</v>
      </c>
      <c r="M2372" t="s">
        <v>6093</v>
      </c>
      <c r="N2372" t="s">
        <v>6093</v>
      </c>
      <c r="O2372" t="s">
        <v>6093</v>
      </c>
      <c r="P2372" t="s">
        <v>6093</v>
      </c>
      <c r="Q2372" t="s">
        <v>6093</v>
      </c>
    </row>
    <row r="2373" spans="1:17" x14ac:dyDescent="0.2">
      <c r="A2373" s="6">
        <v>396</v>
      </c>
      <c r="B2373" s="6">
        <v>2</v>
      </c>
      <c r="C2373" t="s">
        <v>2637</v>
      </c>
      <c r="D2373" s="6" t="s">
        <v>15598</v>
      </c>
      <c r="E2373">
        <v>15</v>
      </c>
      <c r="F2373"/>
      <c r="G2373" t="s">
        <v>5607</v>
      </c>
      <c r="H2373" s="6">
        <v>2</v>
      </c>
      <c r="I2373" t="s">
        <v>9864</v>
      </c>
      <c r="J2373" t="s">
        <v>9865</v>
      </c>
      <c r="K2373" t="s">
        <v>6093</v>
      </c>
      <c r="L2373" t="s">
        <v>6093</v>
      </c>
      <c r="M2373" t="s">
        <v>6093</v>
      </c>
      <c r="N2373" t="s">
        <v>6093</v>
      </c>
      <c r="O2373" t="s">
        <v>6093</v>
      </c>
      <c r="P2373" t="s">
        <v>6093</v>
      </c>
      <c r="Q2373" t="s">
        <v>6093</v>
      </c>
    </row>
    <row r="2374" spans="1:17" x14ac:dyDescent="0.2">
      <c r="A2374" s="6">
        <v>396</v>
      </c>
      <c r="B2374" s="6">
        <v>3</v>
      </c>
      <c r="C2374" t="s">
        <v>2722</v>
      </c>
      <c r="D2374" s="6" t="s">
        <v>15599</v>
      </c>
      <c r="E2374">
        <v>16</v>
      </c>
      <c r="F2374" t="s">
        <v>3006</v>
      </c>
      <c r="G2374" t="s">
        <v>5078</v>
      </c>
      <c r="H2374" s="6">
        <v>5</v>
      </c>
      <c r="I2374" t="s">
        <v>9866</v>
      </c>
      <c r="J2374" t="s">
        <v>9867</v>
      </c>
      <c r="K2374" t="s">
        <v>9868</v>
      </c>
      <c r="L2374" t="s">
        <v>9869</v>
      </c>
      <c r="M2374" t="s">
        <v>9870</v>
      </c>
      <c r="N2374" t="s">
        <v>6093</v>
      </c>
      <c r="O2374" t="s">
        <v>6093</v>
      </c>
      <c r="P2374" t="s">
        <v>6093</v>
      </c>
      <c r="Q2374" t="s">
        <v>6093</v>
      </c>
    </row>
    <row r="2375" spans="1:17" x14ac:dyDescent="0.2">
      <c r="A2375" s="6">
        <v>396</v>
      </c>
      <c r="B2375" s="6">
        <v>4</v>
      </c>
      <c r="C2375" t="s">
        <v>2722</v>
      </c>
      <c r="D2375" s="6" t="s">
        <v>15600</v>
      </c>
      <c r="E2375">
        <v>16</v>
      </c>
      <c r="F2375" t="s">
        <v>3006</v>
      </c>
      <c r="G2375" t="s">
        <v>5078</v>
      </c>
      <c r="H2375" s="6">
        <v>5</v>
      </c>
      <c r="I2375" t="s">
        <v>9871</v>
      </c>
      <c r="J2375" t="s">
        <v>9872</v>
      </c>
      <c r="K2375" t="s">
        <v>9873</v>
      </c>
      <c r="L2375" t="s">
        <v>9874</v>
      </c>
      <c r="M2375" t="s">
        <v>9875</v>
      </c>
      <c r="N2375" t="s">
        <v>6093</v>
      </c>
      <c r="O2375" t="s">
        <v>6093</v>
      </c>
      <c r="P2375" t="s">
        <v>6093</v>
      </c>
      <c r="Q2375" t="s">
        <v>6093</v>
      </c>
    </row>
    <row r="2376" spans="1:17" x14ac:dyDescent="0.2">
      <c r="A2376" s="6">
        <v>396</v>
      </c>
      <c r="B2376" s="6">
        <v>5</v>
      </c>
      <c r="C2376" t="s">
        <v>2638</v>
      </c>
      <c r="D2376" s="6" t="s">
        <v>15601</v>
      </c>
      <c r="E2376">
        <v>15</v>
      </c>
      <c r="F2376"/>
      <c r="G2376" t="s">
        <v>5077</v>
      </c>
      <c r="H2376" s="6">
        <v>1</v>
      </c>
      <c r="I2376" t="s">
        <v>9876</v>
      </c>
      <c r="J2376" t="s">
        <v>6093</v>
      </c>
      <c r="K2376" t="s">
        <v>6093</v>
      </c>
      <c r="L2376" t="s">
        <v>6093</v>
      </c>
      <c r="M2376" t="s">
        <v>6093</v>
      </c>
      <c r="N2376" t="s">
        <v>6093</v>
      </c>
      <c r="O2376" t="s">
        <v>6093</v>
      </c>
      <c r="P2376" t="s">
        <v>6093</v>
      </c>
      <c r="Q2376" t="s">
        <v>6093</v>
      </c>
    </row>
    <row r="2377" spans="1:17" x14ac:dyDescent="0.2">
      <c r="A2377" s="6">
        <v>396</v>
      </c>
      <c r="B2377" s="6">
        <v>6</v>
      </c>
      <c r="C2377" t="s">
        <v>2327</v>
      </c>
      <c r="D2377" s="6" t="s">
        <v>15602</v>
      </c>
      <c r="E2377">
        <v>12</v>
      </c>
      <c r="F2377" t="s">
        <v>5491</v>
      </c>
      <c r="G2377" t="s">
        <v>4100</v>
      </c>
      <c r="H2377" s="6">
        <v>4</v>
      </c>
      <c r="I2377" t="s">
        <v>9877</v>
      </c>
      <c r="J2377" t="s">
        <v>9878</v>
      </c>
      <c r="K2377" t="s">
        <v>9879</v>
      </c>
      <c r="L2377" t="s">
        <v>9880</v>
      </c>
      <c r="M2377" t="s">
        <v>6093</v>
      </c>
      <c r="N2377" t="s">
        <v>6093</v>
      </c>
      <c r="O2377" t="s">
        <v>6093</v>
      </c>
      <c r="P2377" t="s">
        <v>6093</v>
      </c>
      <c r="Q2377" t="s">
        <v>6093</v>
      </c>
    </row>
    <row r="2378" spans="1:17" x14ac:dyDescent="0.2">
      <c r="A2378" s="6">
        <v>397</v>
      </c>
      <c r="B2378" s="6">
        <v>1</v>
      </c>
      <c r="C2378" t="s">
        <v>1799</v>
      </c>
      <c r="D2378" s="6" t="s">
        <v>15603</v>
      </c>
      <c r="E2378">
        <v>8</v>
      </c>
      <c r="F2378"/>
      <c r="G2378" t="s">
        <v>4095</v>
      </c>
      <c r="H2378" s="6">
        <v>5</v>
      </c>
      <c r="I2378" t="s">
        <v>9881</v>
      </c>
      <c r="J2378" t="s">
        <v>9882</v>
      </c>
      <c r="K2378" t="s">
        <v>9883</v>
      </c>
      <c r="L2378" t="s">
        <v>9884</v>
      </c>
      <c r="M2378" t="s">
        <v>9885</v>
      </c>
      <c r="N2378" t="s">
        <v>6093</v>
      </c>
      <c r="O2378" t="s">
        <v>6093</v>
      </c>
      <c r="P2378" t="s">
        <v>6093</v>
      </c>
      <c r="Q2378" t="s">
        <v>6093</v>
      </c>
    </row>
    <row r="2379" spans="1:17" x14ac:dyDescent="0.2">
      <c r="A2379" s="6">
        <v>397</v>
      </c>
      <c r="B2379" s="6">
        <v>2</v>
      </c>
      <c r="C2379" t="s">
        <v>1799</v>
      </c>
      <c r="D2379" s="6" t="s">
        <v>15604</v>
      </c>
      <c r="E2379">
        <v>8</v>
      </c>
      <c r="F2379"/>
      <c r="G2379" t="s">
        <v>4095</v>
      </c>
      <c r="H2379" s="6">
        <v>1</v>
      </c>
      <c r="I2379" t="s">
        <v>9886</v>
      </c>
      <c r="J2379" t="s">
        <v>6093</v>
      </c>
      <c r="K2379" t="s">
        <v>6093</v>
      </c>
      <c r="L2379" t="s">
        <v>6093</v>
      </c>
      <c r="M2379" t="s">
        <v>6093</v>
      </c>
      <c r="N2379" t="s">
        <v>6093</v>
      </c>
      <c r="O2379" t="s">
        <v>6093</v>
      </c>
      <c r="P2379" t="s">
        <v>6093</v>
      </c>
      <c r="Q2379" t="s">
        <v>6093</v>
      </c>
    </row>
    <row r="2380" spans="1:17" x14ac:dyDescent="0.2">
      <c r="A2380" s="6">
        <v>397</v>
      </c>
      <c r="B2380" s="6">
        <v>3</v>
      </c>
      <c r="C2380" t="s">
        <v>2440</v>
      </c>
      <c r="D2380" s="6" t="s">
        <v>15605</v>
      </c>
      <c r="E2380">
        <v>13</v>
      </c>
      <c r="F2380"/>
      <c r="G2380" t="s">
        <v>4101</v>
      </c>
      <c r="H2380" s="6">
        <v>3</v>
      </c>
      <c r="I2380" t="s">
        <v>9887</v>
      </c>
      <c r="J2380" t="s">
        <v>9888</v>
      </c>
      <c r="K2380" t="s">
        <v>9889</v>
      </c>
      <c r="L2380" t="s">
        <v>6093</v>
      </c>
      <c r="M2380" t="s">
        <v>6093</v>
      </c>
      <c r="N2380" t="s">
        <v>6093</v>
      </c>
      <c r="O2380" t="s">
        <v>6093</v>
      </c>
      <c r="P2380" t="s">
        <v>6093</v>
      </c>
      <c r="Q2380" t="s">
        <v>6093</v>
      </c>
    </row>
    <row r="2381" spans="1:17" x14ac:dyDescent="0.2">
      <c r="A2381" s="6">
        <v>397</v>
      </c>
      <c r="B2381" s="6">
        <v>4</v>
      </c>
      <c r="C2381" t="s">
        <v>2192</v>
      </c>
      <c r="D2381" s="6" t="s">
        <v>15606</v>
      </c>
      <c r="E2381">
        <v>11</v>
      </c>
      <c r="F2381"/>
      <c r="G2381" t="s">
        <v>4098</v>
      </c>
      <c r="H2381" s="6">
        <v>2</v>
      </c>
      <c r="I2381" t="s">
        <v>9890</v>
      </c>
      <c r="J2381" t="s">
        <v>9891</v>
      </c>
      <c r="K2381" t="s">
        <v>6093</v>
      </c>
      <c r="L2381" t="s">
        <v>6093</v>
      </c>
      <c r="M2381" t="s">
        <v>6093</v>
      </c>
      <c r="N2381" t="s">
        <v>6093</v>
      </c>
      <c r="O2381" t="s">
        <v>6093</v>
      </c>
      <c r="P2381" t="s">
        <v>6093</v>
      </c>
      <c r="Q2381" t="s">
        <v>6093</v>
      </c>
    </row>
    <row r="2382" spans="1:17" x14ac:dyDescent="0.2">
      <c r="A2382" s="6">
        <v>397</v>
      </c>
      <c r="B2382" s="6">
        <v>5</v>
      </c>
      <c r="C2382" t="s">
        <v>2538</v>
      </c>
      <c r="D2382" s="6" t="s">
        <v>15607</v>
      </c>
      <c r="E2382">
        <v>14</v>
      </c>
      <c r="F2382"/>
      <c r="G2382" t="s">
        <v>4103</v>
      </c>
      <c r="H2382" s="6">
        <v>2</v>
      </c>
      <c r="I2382" t="s">
        <v>9892</v>
      </c>
      <c r="J2382" t="s">
        <v>9893</v>
      </c>
      <c r="K2382" t="s">
        <v>6093</v>
      </c>
      <c r="L2382" t="s">
        <v>6093</v>
      </c>
      <c r="M2382" t="s">
        <v>6093</v>
      </c>
      <c r="N2382" t="s">
        <v>6093</v>
      </c>
      <c r="O2382" t="s">
        <v>6093</v>
      </c>
      <c r="P2382" t="s">
        <v>6093</v>
      </c>
      <c r="Q2382" t="s">
        <v>6093</v>
      </c>
    </row>
    <row r="2383" spans="1:17" x14ac:dyDescent="0.2">
      <c r="A2383" s="6">
        <v>397</v>
      </c>
      <c r="B2383" s="6">
        <v>6</v>
      </c>
      <c r="C2383" t="s">
        <v>2930</v>
      </c>
      <c r="D2383" s="6" t="s">
        <v>15608</v>
      </c>
      <c r="E2383">
        <v>21</v>
      </c>
      <c r="F2383"/>
      <c r="G2383" t="s">
        <v>5819</v>
      </c>
      <c r="H2383" s="6">
        <v>2</v>
      </c>
      <c r="I2383" t="s">
        <v>9894</v>
      </c>
      <c r="J2383" t="s">
        <v>9895</v>
      </c>
      <c r="K2383" t="s">
        <v>6093</v>
      </c>
      <c r="L2383" t="s">
        <v>6093</v>
      </c>
      <c r="M2383" t="s">
        <v>6093</v>
      </c>
      <c r="N2383" t="s">
        <v>6093</v>
      </c>
      <c r="O2383" t="s">
        <v>6093</v>
      </c>
      <c r="P2383" t="s">
        <v>6093</v>
      </c>
      <c r="Q2383" t="s">
        <v>6093</v>
      </c>
    </row>
    <row r="2384" spans="1:17" x14ac:dyDescent="0.2">
      <c r="A2384" s="6">
        <v>398</v>
      </c>
      <c r="B2384" s="6">
        <v>1</v>
      </c>
      <c r="C2384" t="s">
        <v>2639</v>
      </c>
      <c r="D2384" s="6" t="s">
        <v>15609</v>
      </c>
      <c r="E2384">
        <v>15</v>
      </c>
      <c r="F2384" t="s">
        <v>4096</v>
      </c>
      <c r="G2384" t="s">
        <v>4104</v>
      </c>
      <c r="H2384" s="6">
        <v>5</v>
      </c>
      <c r="I2384" t="s">
        <v>9896</v>
      </c>
      <c r="J2384" t="s">
        <v>9897</v>
      </c>
      <c r="K2384" t="s">
        <v>9898</v>
      </c>
      <c r="L2384" t="s">
        <v>9899</v>
      </c>
      <c r="M2384" t="s">
        <v>9900</v>
      </c>
      <c r="N2384" t="s">
        <v>6093</v>
      </c>
      <c r="O2384" t="s">
        <v>6093</v>
      </c>
      <c r="P2384" t="s">
        <v>6093</v>
      </c>
      <c r="Q2384" t="s">
        <v>6093</v>
      </c>
    </row>
    <row r="2385" spans="1:17" x14ac:dyDescent="0.2">
      <c r="A2385" s="6">
        <v>398</v>
      </c>
      <c r="B2385" s="6">
        <v>2</v>
      </c>
      <c r="C2385" t="s">
        <v>2639</v>
      </c>
      <c r="D2385" s="6" t="s">
        <v>15610</v>
      </c>
      <c r="E2385">
        <v>15</v>
      </c>
      <c r="F2385" t="s">
        <v>4096</v>
      </c>
      <c r="G2385" t="s">
        <v>4104</v>
      </c>
      <c r="H2385" s="6">
        <v>3</v>
      </c>
      <c r="I2385" t="s">
        <v>9901</v>
      </c>
      <c r="J2385" t="s">
        <v>9902</v>
      </c>
      <c r="K2385" t="s">
        <v>9903</v>
      </c>
      <c r="L2385" t="s">
        <v>6093</v>
      </c>
      <c r="M2385" t="s">
        <v>6093</v>
      </c>
      <c r="N2385" t="s">
        <v>6093</v>
      </c>
      <c r="O2385" t="s">
        <v>6093</v>
      </c>
      <c r="P2385" t="s">
        <v>6093</v>
      </c>
      <c r="Q2385" t="s">
        <v>6093</v>
      </c>
    </row>
    <row r="2386" spans="1:17" x14ac:dyDescent="0.2">
      <c r="A2386" s="6">
        <v>398</v>
      </c>
      <c r="B2386" s="6">
        <v>3</v>
      </c>
      <c r="C2386" t="s">
        <v>2784</v>
      </c>
      <c r="D2386" s="6" t="s">
        <v>15611</v>
      </c>
      <c r="E2386">
        <v>17</v>
      </c>
      <c r="F2386"/>
      <c r="G2386" t="s">
        <v>4106</v>
      </c>
      <c r="H2386" s="6">
        <v>1</v>
      </c>
      <c r="I2386" t="s">
        <v>9904</v>
      </c>
      <c r="J2386" t="s">
        <v>6093</v>
      </c>
      <c r="K2386" t="s">
        <v>6093</v>
      </c>
      <c r="L2386" t="s">
        <v>6093</v>
      </c>
      <c r="M2386" t="s">
        <v>6093</v>
      </c>
      <c r="N2386" t="s">
        <v>6093</v>
      </c>
      <c r="O2386" t="s">
        <v>6093</v>
      </c>
      <c r="P2386" t="s">
        <v>6093</v>
      </c>
      <c r="Q2386" t="s">
        <v>6093</v>
      </c>
    </row>
    <row r="2387" spans="1:17" x14ac:dyDescent="0.2">
      <c r="A2387" s="6">
        <v>398</v>
      </c>
      <c r="B2387" s="6">
        <v>4</v>
      </c>
      <c r="C2387" t="s">
        <v>2058</v>
      </c>
      <c r="D2387" s="6" t="s">
        <v>15612</v>
      </c>
      <c r="E2387">
        <v>10</v>
      </c>
      <c r="F2387"/>
      <c r="G2387" t="s">
        <v>4097</v>
      </c>
      <c r="H2387" s="6">
        <v>5</v>
      </c>
      <c r="I2387" t="s">
        <v>9905</v>
      </c>
      <c r="J2387" t="s">
        <v>9906</v>
      </c>
      <c r="K2387" t="s">
        <v>9907</v>
      </c>
      <c r="L2387" t="s">
        <v>9908</v>
      </c>
      <c r="M2387" t="s">
        <v>9909</v>
      </c>
      <c r="N2387" t="s">
        <v>6093</v>
      </c>
      <c r="O2387" t="s">
        <v>6093</v>
      </c>
      <c r="P2387" t="s">
        <v>6093</v>
      </c>
      <c r="Q2387" t="s">
        <v>6093</v>
      </c>
    </row>
    <row r="2388" spans="1:17" x14ac:dyDescent="0.2">
      <c r="A2388" s="6">
        <v>398</v>
      </c>
      <c r="B2388" s="6">
        <v>5</v>
      </c>
      <c r="C2388" t="s">
        <v>2723</v>
      </c>
      <c r="D2388" s="6" t="s">
        <v>15613</v>
      </c>
      <c r="E2388">
        <v>16</v>
      </c>
      <c r="F2388"/>
      <c r="G2388" t="s">
        <v>4105</v>
      </c>
      <c r="H2388" s="6">
        <v>2</v>
      </c>
      <c r="I2388" t="s">
        <v>9910</v>
      </c>
      <c r="J2388" t="s">
        <v>9911</v>
      </c>
      <c r="K2388" t="s">
        <v>6093</v>
      </c>
      <c r="L2388" t="s">
        <v>6093</v>
      </c>
      <c r="M2388" t="s">
        <v>6093</v>
      </c>
      <c r="N2388" t="s">
        <v>6093</v>
      </c>
      <c r="O2388" t="s">
        <v>6093</v>
      </c>
      <c r="P2388" t="s">
        <v>6093</v>
      </c>
      <c r="Q2388" t="s">
        <v>6093</v>
      </c>
    </row>
    <row r="2389" spans="1:17" x14ac:dyDescent="0.2">
      <c r="A2389" s="6">
        <v>398</v>
      </c>
      <c r="B2389" s="6">
        <v>6</v>
      </c>
      <c r="C2389" t="s">
        <v>1625</v>
      </c>
      <c r="D2389" s="6" t="s">
        <v>15614</v>
      </c>
      <c r="E2389">
        <v>6</v>
      </c>
      <c r="F2389"/>
      <c r="G2389" t="s">
        <v>4094</v>
      </c>
      <c r="H2389" s="6">
        <v>5</v>
      </c>
      <c r="I2389" t="s">
        <v>9912</v>
      </c>
      <c r="J2389" t="s">
        <v>9913</v>
      </c>
      <c r="K2389" t="s">
        <v>9914</v>
      </c>
      <c r="L2389" t="s">
        <v>9915</v>
      </c>
      <c r="M2389" t="s">
        <v>9916</v>
      </c>
      <c r="N2389" t="s">
        <v>6093</v>
      </c>
      <c r="O2389" t="s">
        <v>6093</v>
      </c>
      <c r="P2389" t="s">
        <v>6093</v>
      </c>
      <c r="Q2389" t="s">
        <v>6093</v>
      </c>
    </row>
    <row r="2390" spans="1:17" x14ac:dyDescent="0.2">
      <c r="A2390" s="6">
        <v>399</v>
      </c>
      <c r="B2390" s="6">
        <v>1</v>
      </c>
      <c r="C2390" t="s">
        <v>2328</v>
      </c>
      <c r="D2390" s="6" t="s">
        <v>15615</v>
      </c>
      <c r="E2390">
        <v>12</v>
      </c>
      <c r="F2390"/>
      <c r="G2390" t="s">
        <v>4099</v>
      </c>
      <c r="H2390" s="6">
        <v>6</v>
      </c>
      <c r="I2390" t="s">
        <v>9917</v>
      </c>
      <c r="J2390" t="s">
        <v>9918</v>
      </c>
      <c r="K2390" t="s">
        <v>9919</v>
      </c>
      <c r="L2390" t="s">
        <v>9920</v>
      </c>
      <c r="M2390" t="s">
        <v>9921</v>
      </c>
      <c r="N2390" t="s">
        <v>9922</v>
      </c>
      <c r="O2390" t="s">
        <v>6093</v>
      </c>
      <c r="P2390" t="s">
        <v>6093</v>
      </c>
      <c r="Q2390" t="s">
        <v>6093</v>
      </c>
    </row>
    <row r="2391" spans="1:17" x14ac:dyDescent="0.2">
      <c r="A2391" s="6">
        <v>399</v>
      </c>
      <c r="B2391" s="6">
        <v>2</v>
      </c>
      <c r="C2391" t="s">
        <v>2328</v>
      </c>
      <c r="D2391" s="6" t="s">
        <v>15616</v>
      </c>
      <c r="E2391">
        <v>12</v>
      </c>
      <c r="F2391"/>
      <c r="G2391" t="s">
        <v>4099</v>
      </c>
      <c r="H2391" s="6">
        <v>3</v>
      </c>
      <c r="I2391" t="s">
        <v>9923</v>
      </c>
      <c r="J2391" t="s">
        <v>9924</v>
      </c>
      <c r="K2391" t="s">
        <v>9925</v>
      </c>
      <c r="L2391" t="s">
        <v>6093</v>
      </c>
      <c r="M2391" t="s">
        <v>6093</v>
      </c>
      <c r="N2391" t="s">
        <v>6093</v>
      </c>
      <c r="O2391" t="s">
        <v>6093</v>
      </c>
      <c r="P2391" t="s">
        <v>6093</v>
      </c>
      <c r="Q2391" t="s">
        <v>6093</v>
      </c>
    </row>
    <row r="2392" spans="1:17" x14ac:dyDescent="0.2">
      <c r="A2392" s="6">
        <v>399</v>
      </c>
      <c r="B2392" s="6">
        <v>3</v>
      </c>
      <c r="C2392" t="s">
        <v>2441</v>
      </c>
      <c r="D2392" s="6" t="s">
        <v>15617</v>
      </c>
      <c r="E2392">
        <v>13</v>
      </c>
      <c r="F2392"/>
      <c r="G2392" t="s">
        <v>4102</v>
      </c>
      <c r="H2392" s="6">
        <v>4</v>
      </c>
      <c r="I2392" t="s">
        <v>9926</v>
      </c>
      <c r="J2392" t="s">
        <v>9927</v>
      </c>
      <c r="K2392" t="s">
        <v>9928</v>
      </c>
      <c r="L2392" t="s">
        <v>9929</v>
      </c>
      <c r="M2392" t="s">
        <v>6093</v>
      </c>
      <c r="N2392" t="s">
        <v>6093</v>
      </c>
      <c r="O2392" t="s">
        <v>6093</v>
      </c>
      <c r="P2392" t="s">
        <v>6093</v>
      </c>
      <c r="Q2392" t="s">
        <v>6093</v>
      </c>
    </row>
    <row r="2393" spans="1:17" x14ac:dyDescent="0.2">
      <c r="A2393" s="6">
        <v>399</v>
      </c>
      <c r="B2393" s="6">
        <v>4</v>
      </c>
      <c r="C2393" t="s">
        <v>2640</v>
      </c>
      <c r="D2393" s="6" t="s">
        <v>15618</v>
      </c>
      <c r="E2393">
        <v>15</v>
      </c>
      <c r="F2393"/>
      <c r="G2393" t="s">
        <v>5744</v>
      </c>
      <c r="H2393" s="6">
        <v>1</v>
      </c>
      <c r="I2393" t="s">
        <v>9930</v>
      </c>
      <c r="J2393" t="s">
        <v>6093</v>
      </c>
      <c r="K2393" t="s">
        <v>6093</v>
      </c>
      <c r="L2393" t="s">
        <v>6093</v>
      </c>
      <c r="M2393" t="s">
        <v>6093</v>
      </c>
      <c r="N2393" t="s">
        <v>6093</v>
      </c>
      <c r="O2393" t="s">
        <v>6093</v>
      </c>
      <c r="P2393" t="s">
        <v>6093</v>
      </c>
      <c r="Q2393" t="s">
        <v>6093</v>
      </c>
    </row>
    <row r="2394" spans="1:17" x14ac:dyDescent="0.2">
      <c r="A2394" s="6">
        <v>399</v>
      </c>
      <c r="B2394" s="6">
        <v>5</v>
      </c>
      <c r="C2394" t="s">
        <v>2329</v>
      </c>
      <c r="D2394" s="6" t="s">
        <v>15619</v>
      </c>
      <c r="E2394">
        <v>12</v>
      </c>
      <c r="F2394" t="s">
        <v>4484</v>
      </c>
      <c r="G2394" t="s">
        <v>4486</v>
      </c>
      <c r="H2394" s="6">
        <v>1</v>
      </c>
      <c r="I2394" t="s">
        <v>9931</v>
      </c>
      <c r="J2394" t="s">
        <v>6093</v>
      </c>
      <c r="K2394" t="s">
        <v>6093</v>
      </c>
      <c r="L2394" t="s">
        <v>6093</v>
      </c>
      <c r="M2394" t="s">
        <v>6093</v>
      </c>
      <c r="N2394" t="s">
        <v>6093</v>
      </c>
      <c r="O2394" t="s">
        <v>6093</v>
      </c>
      <c r="P2394" t="s">
        <v>6093</v>
      </c>
      <c r="Q2394" t="s">
        <v>6093</v>
      </c>
    </row>
    <row r="2395" spans="1:17" x14ac:dyDescent="0.2">
      <c r="A2395" s="6">
        <v>399</v>
      </c>
      <c r="B2395" s="6">
        <v>6</v>
      </c>
      <c r="C2395" t="s">
        <v>2539</v>
      </c>
      <c r="D2395" s="6" t="s">
        <v>15620</v>
      </c>
      <c r="E2395">
        <v>14</v>
      </c>
      <c r="F2395"/>
      <c r="G2395" t="s">
        <v>5897</v>
      </c>
      <c r="H2395" s="6">
        <v>1</v>
      </c>
      <c r="I2395" t="s">
        <v>9932</v>
      </c>
      <c r="J2395" t="s">
        <v>6093</v>
      </c>
      <c r="K2395" t="s">
        <v>6093</v>
      </c>
      <c r="L2395" t="s">
        <v>6093</v>
      </c>
      <c r="M2395" t="s">
        <v>6093</v>
      </c>
      <c r="N2395" t="s">
        <v>6093</v>
      </c>
      <c r="O2395" t="s">
        <v>6093</v>
      </c>
      <c r="P2395" t="s">
        <v>6093</v>
      </c>
      <c r="Q2395" t="s">
        <v>6093</v>
      </c>
    </row>
    <row r="2396" spans="1:17" x14ac:dyDescent="0.2">
      <c r="A2396" s="6">
        <v>400</v>
      </c>
      <c r="B2396" s="6">
        <v>1</v>
      </c>
      <c r="C2396"/>
      <c r="D2396" s="6" t="s">
        <v>6093</v>
      </c>
      <c r="E2396"/>
      <c r="F2396"/>
      <c r="G2396"/>
      <c r="I2396" t="s">
        <v>6093</v>
      </c>
      <c r="J2396" t="s">
        <v>6093</v>
      </c>
      <c r="K2396" t="s">
        <v>6093</v>
      </c>
      <c r="L2396" t="s">
        <v>6093</v>
      </c>
      <c r="M2396" t="s">
        <v>6093</v>
      </c>
      <c r="N2396" t="s">
        <v>6093</v>
      </c>
      <c r="O2396" t="s">
        <v>6093</v>
      </c>
      <c r="P2396" t="s">
        <v>6093</v>
      </c>
      <c r="Q2396" t="s">
        <v>6093</v>
      </c>
    </row>
    <row r="2397" spans="1:17" x14ac:dyDescent="0.2">
      <c r="A2397" s="6">
        <v>400</v>
      </c>
      <c r="B2397" s="6">
        <v>2</v>
      </c>
      <c r="C2397"/>
      <c r="D2397" s="6" t="s">
        <v>6093</v>
      </c>
      <c r="E2397"/>
      <c r="F2397"/>
      <c r="G2397"/>
      <c r="I2397" t="s">
        <v>6093</v>
      </c>
      <c r="J2397" t="s">
        <v>6093</v>
      </c>
      <c r="K2397" t="s">
        <v>6093</v>
      </c>
      <c r="L2397" t="s">
        <v>6093</v>
      </c>
      <c r="M2397" t="s">
        <v>6093</v>
      </c>
      <c r="N2397" t="s">
        <v>6093</v>
      </c>
      <c r="O2397" t="s">
        <v>6093</v>
      </c>
      <c r="P2397" t="s">
        <v>6093</v>
      </c>
      <c r="Q2397" t="s">
        <v>6093</v>
      </c>
    </row>
    <row r="2398" spans="1:17" x14ac:dyDescent="0.2">
      <c r="A2398" s="6">
        <v>400</v>
      </c>
      <c r="B2398" s="6">
        <v>3</v>
      </c>
      <c r="C2398"/>
      <c r="D2398" s="6" t="s">
        <v>6093</v>
      </c>
      <c r="E2398"/>
      <c r="F2398"/>
      <c r="G2398"/>
      <c r="I2398" t="s">
        <v>6093</v>
      </c>
      <c r="J2398" t="s">
        <v>6093</v>
      </c>
      <c r="K2398" t="s">
        <v>6093</v>
      </c>
      <c r="L2398" t="s">
        <v>6093</v>
      </c>
      <c r="M2398" t="s">
        <v>6093</v>
      </c>
      <c r="N2398" t="s">
        <v>6093</v>
      </c>
      <c r="O2398" t="s">
        <v>6093</v>
      </c>
      <c r="P2398" t="s">
        <v>6093</v>
      </c>
      <c r="Q2398" t="s">
        <v>6093</v>
      </c>
    </row>
    <row r="2399" spans="1:17" x14ac:dyDescent="0.2">
      <c r="A2399" s="6">
        <v>400</v>
      </c>
      <c r="B2399" s="6">
        <v>4</v>
      </c>
      <c r="C2399"/>
      <c r="D2399" s="6" t="s">
        <v>6093</v>
      </c>
      <c r="E2399"/>
      <c r="F2399"/>
      <c r="G2399"/>
      <c r="I2399" t="s">
        <v>6093</v>
      </c>
      <c r="J2399" t="s">
        <v>6093</v>
      </c>
      <c r="K2399" t="s">
        <v>6093</v>
      </c>
      <c r="L2399" t="s">
        <v>6093</v>
      </c>
      <c r="M2399" t="s">
        <v>6093</v>
      </c>
      <c r="N2399" t="s">
        <v>6093</v>
      </c>
      <c r="O2399" t="s">
        <v>6093</v>
      </c>
      <c r="P2399" t="s">
        <v>6093</v>
      </c>
      <c r="Q2399" t="s">
        <v>6093</v>
      </c>
    </row>
    <row r="2400" spans="1:17" x14ac:dyDescent="0.2">
      <c r="A2400" s="6">
        <v>400</v>
      </c>
      <c r="B2400" s="6">
        <v>5</v>
      </c>
      <c r="C2400"/>
      <c r="D2400" s="6" t="s">
        <v>6093</v>
      </c>
      <c r="E2400"/>
      <c r="F2400"/>
      <c r="G2400"/>
      <c r="I2400" t="s">
        <v>6093</v>
      </c>
      <c r="J2400" t="s">
        <v>6093</v>
      </c>
      <c r="K2400" t="s">
        <v>6093</v>
      </c>
      <c r="L2400" t="s">
        <v>6093</v>
      </c>
      <c r="M2400" t="s">
        <v>6093</v>
      </c>
      <c r="N2400" t="s">
        <v>6093</v>
      </c>
      <c r="O2400" t="s">
        <v>6093</v>
      </c>
      <c r="P2400" t="s">
        <v>6093</v>
      </c>
      <c r="Q2400" t="s">
        <v>6093</v>
      </c>
    </row>
    <row r="2401" spans="1:17" x14ac:dyDescent="0.2">
      <c r="A2401" s="6">
        <v>400</v>
      </c>
      <c r="B2401" s="6">
        <v>6</v>
      </c>
      <c r="C2401"/>
      <c r="D2401" s="6" t="s">
        <v>6093</v>
      </c>
      <c r="E2401"/>
      <c r="F2401"/>
      <c r="G2401"/>
      <c r="I2401" t="s">
        <v>6093</v>
      </c>
      <c r="J2401" t="s">
        <v>6093</v>
      </c>
      <c r="K2401" t="s">
        <v>6093</v>
      </c>
      <c r="L2401" t="s">
        <v>6093</v>
      </c>
      <c r="M2401" t="s">
        <v>6093</v>
      </c>
      <c r="N2401" t="s">
        <v>6093</v>
      </c>
      <c r="O2401" t="s">
        <v>6093</v>
      </c>
      <c r="P2401" t="s">
        <v>6093</v>
      </c>
      <c r="Q2401" t="s">
        <v>6093</v>
      </c>
    </row>
    <row r="2402" spans="1:17" x14ac:dyDescent="0.2">
      <c r="A2402" s="6">
        <v>401</v>
      </c>
      <c r="B2402" s="6">
        <v>1</v>
      </c>
      <c r="C2402"/>
      <c r="D2402" s="6" t="s">
        <v>6093</v>
      </c>
      <c r="E2402"/>
      <c r="F2402"/>
      <c r="G2402"/>
      <c r="I2402" t="s">
        <v>6093</v>
      </c>
      <c r="J2402" t="s">
        <v>6093</v>
      </c>
      <c r="K2402" t="s">
        <v>6093</v>
      </c>
      <c r="L2402" t="s">
        <v>6093</v>
      </c>
      <c r="M2402" t="s">
        <v>6093</v>
      </c>
      <c r="N2402" t="s">
        <v>6093</v>
      </c>
      <c r="O2402" t="s">
        <v>6093</v>
      </c>
      <c r="P2402" t="s">
        <v>6093</v>
      </c>
      <c r="Q2402" t="s">
        <v>6093</v>
      </c>
    </row>
    <row r="2403" spans="1:17" x14ac:dyDescent="0.2">
      <c r="A2403" s="6">
        <v>401</v>
      </c>
      <c r="B2403" s="6">
        <v>2</v>
      </c>
      <c r="C2403"/>
      <c r="D2403" s="6" t="s">
        <v>6093</v>
      </c>
      <c r="E2403"/>
      <c r="F2403"/>
      <c r="G2403"/>
      <c r="I2403" t="s">
        <v>6093</v>
      </c>
      <c r="J2403" t="s">
        <v>6093</v>
      </c>
      <c r="K2403" t="s">
        <v>6093</v>
      </c>
      <c r="L2403" t="s">
        <v>6093</v>
      </c>
      <c r="M2403" t="s">
        <v>6093</v>
      </c>
      <c r="N2403" t="s">
        <v>6093</v>
      </c>
      <c r="O2403" t="s">
        <v>6093</v>
      </c>
      <c r="P2403" t="s">
        <v>6093</v>
      </c>
      <c r="Q2403" t="s">
        <v>6093</v>
      </c>
    </row>
    <row r="2404" spans="1:17" x14ac:dyDescent="0.2">
      <c r="A2404" s="6">
        <v>401</v>
      </c>
      <c r="B2404" s="6">
        <v>3</v>
      </c>
      <c r="C2404" t="s">
        <v>1274</v>
      </c>
      <c r="D2404" s="6" t="s">
        <v>15621</v>
      </c>
      <c r="E2404">
        <v>16</v>
      </c>
      <c r="F2404" t="s">
        <v>3428</v>
      </c>
      <c r="G2404" t="s">
        <v>5631</v>
      </c>
      <c r="H2404" s="6">
        <v>4</v>
      </c>
      <c r="I2404" t="s">
        <v>9933</v>
      </c>
      <c r="J2404" t="s">
        <v>9934</v>
      </c>
      <c r="K2404" t="s">
        <v>9935</v>
      </c>
      <c r="L2404" t="s">
        <v>9936</v>
      </c>
      <c r="M2404" t="s">
        <v>6093</v>
      </c>
      <c r="N2404" t="s">
        <v>6093</v>
      </c>
      <c r="O2404" t="s">
        <v>6093</v>
      </c>
      <c r="P2404" t="s">
        <v>6093</v>
      </c>
      <c r="Q2404" t="s">
        <v>6093</v>
      </c>
    </row>
    <row r="2405" spans="1:17" x14ac:dyDescent="0.2">
      <c r="A2405" s="6">
        <v>401</v>
      </c>
      <c r="B2405" s="6">
        <v>4</v>
      </c>
      <c r="C2405" t="s">
        <v>1275</v>
      </c>
      <c r="D2405" s="6" t="s">
        <v>15622</v>
      </c>
      <c r="E2405">
        <v>18</v>
      </c>
      <c r="F2405"/>
      <c r="G2405" t="s">
        <v>5635</v>
      </c>
      <c r="H2405" s="6">
        <v>5</v>
      </c>
      <c r="I2405" t="s">
        <v>9937</v>
      </c>
      <c r="J2405" t="s">
        <v>9938</v>
      </c>
      <c r="K2405" t="s">
        <v>9939</v>
      </c>
      <c r="L2405" t="s">
        <v>9940</v>
      </c>
      <c r="M2405" t="s">
        <v>9941</v>
      </c>
      <c r="N2405" t="s">
        <v>6093</v>
      </c>
      <c r="O2405" t="s">
        <v>6093</v>
      </c>
      <c r="P2405" t="s">
        <v>6093</v>
      </c>
      <c r="Q2405" t="s">
        <v>6093</v>
      </c>
    </row>
    <row r="2406" spans="1:17" x14ac:dyDescent="0.2">
      <c r="A2406" s="6">
        <v>401</v>
      </c>
      <c r="B2406" s="6">
        <v>5</v>
      </c>
      <c r="C2406" t="s">
        <v>1275</v>
      </c>
      <c r="D2406" s="6" t="s">
        <v>15623</v>
      </c>
      <c r="E2406">
        <v>18</v>
      </c>
      <c r="F2406"/>
      <c r="G2406" t="s">
        <v>5635</v>
      </c>
      <c r="H2406" s="6">
        <v>5</v>
      </c>
      <c r="I2406" t="s">
        <v>9942</v>
      </c>
      <c r="J2406" t="s">
        <v>9943</v>
      </c>
      <c r="K2406" t="s">
        <v>9944</v>
      </c>
      <c r="L2406" t="s">
        <v>9945</v>
      </c>
      <c r="M2406" t="s">
        <v>9946</v>
      </c>
      <c r="N2406" t="s">
        <v>6093</v>
      </c>
      <c r="O2406" t="s">
        <v>6093</v>
      </c>
      <c r="P2406" t="s">
        <v>6093</v>
      </c>
      <c r="Q2406" t="s">
        <v>6093</v>
      </c>
    </row>
    <row r="2407" spans="1:17" x14ac:dyDescent="0.2">
      <c r="A2407" s="6">
        <v>401</v>
      </c>
      <c r="B2407" s="6">
        <v>6</v>
      </c>
      <c r="C2407" t="s">
        <v>1275</v>
      </c>
      <c r="D2407" s="6" t="s">
        <v>15624</v>
      </c>
      <c r="E2407">
        <v>18</v>
      </c>
      <c r="F2407"/>
      <c r="G2407" t="s">
        <v>5635</v>
      </c>
      <c r="H2407" s="6">
        <v>3</v>
      </c>
      <c r="I2407" t="s">
        <v>9947</v>
      </c>
      <c r="J2407" t="s">
        <v>9948</v>
      </c>
      <c r="K2407" t="s">
        <v>9949</v>
      </c>
      <c r="L2407" t="s">
        <v>6093</v>
      </c>
      <c r="M2407" t="s">
        <v>6093</v>
      </c>
      <c r="N2407" t="s">
        <v>6093</v>
      </c>
      <c r="O2407" t="s">
        <v>6093</v>
      </c>
      <c r="P2407" t="s">
        <v>6093</v>
      </c>
      <c r="Q2407" t="s">
        <v>6093</v>
      </c>
    </row>
    <row r="2408" spans="1:17" x14ac:dyDescent="0.2">
      <c r="A2408" s="6">
        <v>402</v>
      </c>
      <c r="B2408" s="6">
        <v>1</v>
      </c>
      <c r="C2408" t="s">
        <v>2442</v>
      </c>
      <c r="D2408" s="6" t="s">
        <v>15625</v>
      </c>
      <c r="E2408">
        <v>13</v>
      </c>
      <c r="F2408" t="s">
        <v>5651</v>
      </c>
      <c r="G2408" t="s">
        <v>5623</v>
      </c>
      <c r="H2408" s="6">
        <v>2</v>
      </c>
      <c r="I2408" t="s">
        <v>9950</v>
      </c>
      <c r="J2408" t="s">
        <v>9951</v>
      </c>
      <c r="K2408" t="s">
        <v>6093</v>
      </c>
      <c r="L2408" t="s">
        <v>6093</v>
      </c>
      <c r="M2408" t="s">
        <v>6093</v>
      </c>
      <c r="N2408" t="s">
        <v>6093</v>
      </c>
      <c r="O2408" t="s">
        <v>6093</v>
      </c>
      <c r="P2408" t="s">
        <v>6093</v>
      </c>
      <c r="Q2408" t="s">
        <v>6093</v>
      </c>
    </row>
    <row r="2409" spans="1:17" x14ac:dyDescent="0.2">
      <c r="A2409" s="6">
        <v>402</v>
      </c>
      <c r="B2409" s="6">
        <v>2</v>
      </c>
      <c r="C2409" t="s">
        <v>2970</v>
      </c>
      <c r="D2409" s="6" t="s">
        <v>15626</v>
      </c>
      <c r="E2409">
        <v>25</v>
      </c>
      <c r="F2409"/>
      <c r="G2409" t="s">
        <v>5894</v>
      </c>
      <c r="H2409" s="6">
        <v>5</v>
      </c>
      <c r="I2409" t="s">
        <v>9952</v>
      </c>
      <c r="J2409" t="s">
        <v>9953</v>
      </c>
      <c r="K2409" t="s">
        <v>9954</v>
      </c>
      <c r="L2409" t="s">
        <v>9955</v>
      </c>
      <c r="M2409" t="s">
        <v>9956</v>
      </c>
      <c r="N2409" t="s">
        <v>6093</v>
      </c>
      <c r="O2409" t="s">
        <v>6093</v>
      </c>
      <c r="P2409" t="s">
        <v>6093</v>
      </c>
      <c r="Q2409" t="s">
        <v>6093</v>
      </c>
    </row>
    <row r="2410" spans="1:17" x14ac:dyDescent="0.2">
      <c r="A2410" s="6">
        <v>402</v>
      </c>
      <c r="B2410" s="6">
        <v>3</v>
      </c>
      <c r="C2410" t="s">
        <v>2970</v>
      </c>
      <c r="D2410" s="6" t="s">
        <v>15627</v>
      </c>
      <c r="E2410">
        <v>25</v>
      </c>
      <c r="F2410"/>
      <c r="G2410" t="s">
        <v>5894</v>
      </c>
      <c r="H2410" s="6">
        <v>5</v>
      </c>
      <c r="I2410" t="s">
        <v>9957</v>
      </c>
      <c r="J2410" t="s">
        <v>9958</v>
      </c>
      <c r="K2410" t="s">
        <v>9959</v>
      </c>
      <c r="L2410" t="s">
        <v>9960</v>
      </c>
      <c r="M2410" t="s">
        <v>9961</v>
      </c>
      <c r="N2410" t="s">
        <v>6093</v>
      </c>
      <c r="O2410" t="s">
        <v>6093</v>
      </c>
      <c r="P2410" t="s">
        <v>6093</v>
      </c>
      <c r="Q2410" t="s">
        <v>6093</v>
      </c>
    </row>
    <row r="2411" spans="1:17" x14ac:dyDescent="0.2">
      <c r="A2411" s="6">
        <v>402</v>
      </c>
      <c r="B2411" s="6">
        <v>4</v>
      </c>
      <c r="C2411" t="s">
        <v>2970</v>
      </c>
      <c r="D2411" s="6" t="s">
        <v>15628</v>
      </c>
      <c r="E2411">
        <v>25</v>
      </c>
      <c r="F2411"/>
      <c r="G2411" t="s">
        <v>5894</v>
      </c>
      <c r="H2411" s="6">
        <v>5</v>
      </c>
      <c r="I2411" t="s">
        <v>9962</v>
      </c>
      <c r="J2411" t="s">
        <v>9963</v>
      </c>
      <c r="K2411" t="s">
        <v>9964</v>
      </c>
      <c r="L2411" t="s">
        <v>9965</v>
      </c>
      <c r="M2411" t="s">
        <v>9966</v>
      </c>
      <c r="N2411" t="s">
        <v>6093</v>
      </c>
      <c r="O2411" t="s">
        <v>6093</v>
      </c>
      <c r="P2411" t="s">
        <v>6093</v>
      </c>
      <c r="Q2411" t="s">
        <v>6093</v>
      </c>
    </row>
    <row r="2412" spans="1:17" x14ac:dyDescent="0.2">
      <c r="A2412" s="6">
        <v>402</v>
      </c>
      <c r="B2412" s="6">
        <v>5</v>
      </c>
      <c r="C2412" t="s">
        <v>2970</v>
      </c>
      <c r="D2412" s="6" t="s">
        <v>15629</v>
      </c>
      <c r="E2412">
        <v>25</v>
      </c>
      <c r="F2412"/>
      <c r="G2412" t="s">
        <v>5894</v>
      </c>
      <c r="H2412" s="6">
        <v>1</v>
      </c>
      <c r="I2412" t="s">
        <v>9967</v>
      </c>
      <c r="J2412" t="s">
        <v>6093</v>
      </c>
      <c r="K2412" t="s">
        <v>6093</v>
      </c>
      <c r="L2412" t="s">
        <v>6093</v>
      </c>
      <c r="M2412" t="s">
        <v>6093</v>
      </c>
      <c r="N2412" t="s">
        <v>6093</v>
      </c>
      <c r="O2412" t="s">
        <v>6093</v>
      </c>
      <c r="P2412" t="s">
        <v>6093</v>
      </c>
      <c r="Q2412" t="s">
        <v>6093</v>
      </c>
    </row>
    <row r="2413" spans="1:17" x14ac:dyDescent="0.2">
      <c r="A2413" s="6">
        <v>402</v>
      </c>
      <c r="B2413" s="6">
        <v>6</v>
      </c>
      <c r="C2413" t="s">
        <v>2877</v>
      </c>
      <c r="D2413" s="6" t="s">
        <v>15630</v>
      </c>
      <c r="E2413">
        <v>19</v>
      </c>
      <c r="F2413" t="s">
        <v>5657</v>
      </c>
      <c r="G2413" t="s">
        <v>5637</v>
      </c>
      <c r="H2413" s="6">
        <v>3</v>
      </c>
      <c r="I2413" t="s">
        <v>9968</v>
      </c>
      <c r="J2413" t="s">
        <v>9969</v>
      </c>
      <c r="K2413" t="s">
        <v>9970</v>
      </c>
      <c r="L2413" t="s">
        <v>6093</v>
      </c>
      <c r="M2413" t="s">
        <v>6093</v>
      </c>
      <c r="N2413" t="s">
        <v>6093</v>
      </c>
      <c r="O2413" t="s">
        <v>6093</v>
      </c>
      <c r="P2413" t="s">
        <v>6093</v>
      </c>
      <c r="Q2413" t="s">
        <v>6093</v>
      </c>
    </row>
    <row r="2414" spans="1:17" x14ac:dyDescent="0.2">
      <c r="A2414" s="6">
        <v>403</v>
      </c>
      <c r="B2414" s="6">
        <v>1</v>
      </c>
      <c r="C2414" t="s">
        <v>2724</v>
      </c>
      <c r="D2414" s="6" t="s">
        <v>15631</v>
      </c>
      <c r="E2414">
        <v>16</v>
      </c>
      <c r="F2414" t="s">
        <v>5654</v>
      </c>
      <c r="G2414" t="s">
        <v>5632</v>
      </c>
      <c r="H2414" s="6">
        <v>1</v>
      </c>
      <c r="I2414" t="s">
        <v>9971</v>
      </c>
      <c r="J2414" t="s">
        <v>6093</v>
      </c>
      <c r="K2414" t="s">
        <v>6093</v>
      </c>
      <c r="L2414" t="s">
        <v>6093</v>
      </c>
      <c r="M2414" t="s">
        <v>6093</v>
      </c>
      <c r="N2414" t="s">
        <v>6093</v>
      </c>
      <c r="O2414" t="s">
        <v>6093</v>
      </c>
      <c r="P2414" t="s">
        <v>6093</v>
      </c>
      <c r="Q2414" t="s">
        <v>6093</v>
      </c>
    </row>
    <row r="2415" spans="1:17" x14ac:dyDescent="0.2">
      <c r="A2415" s="6">
        <v>403</v>
      </c>
      <c r="B2415" s="6">
        <v>2</v>
      </c>
      <c r="C2415" t="s">
        <v>2540</v>
      </c>
      <c r="D2415" s="6" t="s">
        <v>15632</v>
      </c>
      <c r="E2415">
        <v>14</v>
      </c>
      <c r="F2415" t="s">
        <v>5652</v>
      </c>
      <c r="G2415" t="s">
        <v>5627</v>
      </c>
      <c r="H2415" s="6">
        <v>1</v>
      </c>
      <c r="I2415" t="s">
        <v>9972</v>
      </c>
      <c r="J2415" t="s">
        <v>6093</v>
      </c>
      <c r="K2415" t="s">
        <v>6093</v>
      </c>
      <c r="L2415" t="s">
        <v>6093</v>
      </c>
      <c r="M2415" t="s">
        <v>6093</v>
      </c>
      <c r="N2415" t="s">
        <v>6093</v>
      </c>
      <c r="O2415" t="s">
        <v>6093</v>
      </c>
      <c r="P2415" t="s">
        <v>6093</v>
      </c>
      <c r="Q2415" t="s">
        <v>6093</v>
      </c>
    </row>
    <row r="2416" spans="1:17" x14ac:dyDescent="0.2">
      <c r="A2416" s="6">
        <v>403</v>
      </c>
      <c r="B2416" s="6">
        <v>3</v>
      </c>
      <c r="C2416" t="s">
        <v>2330</v>
      </c>
      <c r="D2416" s="6" t="s">
        <v>15633</v>
      </c>
      <c r="E2416">
        <v>12</v>
      </c>
      <c r="F2416" t="s">
        <v>5646</v>
      </c>
      <c r="G2416" t="s">
        <v>5620</v>
      </c>
      <c r="H2416" s="6">
        <v>2</v>
      </c>
      <c r="I2416" t="s">
        <v>9973</v>
      </c>
      <c r="J2416" t="s">
        <v>9974</v>
      </c>
      <c r="K2416" t="s">
        <v>6093</v>
      </c>
      <c r="L2416" t="s">
        <v>6093</v>
      </c>
      <c r="M2416" t="s">
        <v>6093</v>
      </c>
      <c r="N2416" t="s">
        <v>6093</v>
      </c>
      <c r="O2416" t="s">
        <v>6093</v>
      </c>
      <c r="P2416" t="s">
        <v>6093</v>
      </c>
      <c r="Q2416" t="s">
        <v>6093</v>
      </c>
    </row>
    <row r="2417" spans="1:17" x14ac:dyDescent="0.2">
      <c r="A2417" s="6">
        <v>403</v>
      </c>
      <c r="B2417" s="6">
        <v>4</v>
      </c>
      <c r="C2417" t="s">
        <v>2785</v>
      </c>
      <c r="D2417" s="6" t="s">
        <v>15634</v>
      </c>
      <c r="E2417">
        <v>17</v>
      </c>
      <c r="F2417"/>
      <c r="G2417" t="s">
        <v>5633</v>
      </c>
      <c r="H2417" s="6">
        <v>1</v>
      </c>
      <c r="I2417" t="s">
        <v>9975</v>
      </c>
      <c r="J2417" t="s">
        <v>6093</v>
      </c>
      <c r="K2417" t="s">
        <v>6093</v>
      </c>
      <c r="L2417" t="s">
        <v>6093</v>
      </c>
      <c r="M2417" t="s">
        <v>6093</v>
      </c>
      <c r="N2417" t="s">
        <v>6093</v>
      </c>
      <c r="O2417" t="s">
        <v>6093</v>
      </c>
      <c r="P2417" t="s">
        <v>6093</v>
      </c>
      <c r="Q2417" t="s">
        <v>6093</v>
      </c>
    </row>
    <row r="2418" spans="1:17" x14ac:dyDescent="0.2">
      <c r="A2418" s="6">
        <v>403</v>
      </c>
      <c r="B2418" s="6">
        <v>5</v>
      </c>
      <c r="C2418" t="s">
        <v>2541</v>
      </c>
      <c r="D2418" s="6" t="s">
        <v>15635</v>
      </c>
      <c r="E2418">
        <v>14</v>
      </c>
      <c r="F2418" t="s">
        <v>4525</v>
      </c>
      <c r="G2418" t="s">
        <v>4527</v>
      </c>
      <c r="H2418" s="6">
        <v>3</v>
      </c>
      <c r="I2418" t="s">
        <v>9976</v>
      </c>
      <c r="J2418" t="s">
        <v>9977</v>
      </c>
      <c r="K2418" t="s">
        <v>9978</v>
      </c>
      <c r="L2418" t="s">
        <v>6093</v>
      </c>
      <c r="M2418" t="s">
        <v>6093</v>
      </c>
      <c r="N2418" t="s">
        <v>6093</v>
      </c>
      <c r="O2418" t="s">
        <v>6093</v>
      </c>
      <c r="P2418" t="s">
        <v>6093</v>
      </c>
      <c r="Q2418" t="s">
        <v>6093</v>
      </c>
    </row>
    <row r="2419" spans="1:17" x14ac:dyDescent="0.2">
      <c r="A2419" s="6">
        <v>403</v>
      </c>
      <c r="B2419" s="6">
        <v>6</v>
      </c>
      <c r="C2419" t="s">
        <v>2878</v>
      </c>
      <c r="D2419" s="6" t="s">
        <v>15636</v>
      </c>
      <c r="E2419">
        <v>19</v>
      </c>
      <c r="F2419"/>
      <c r="G2419" t="s">
        <v>5638</v>
      </c>
      <c r="H2419" s="6">
        <v>1</v>
      </c>
      <c r="I2419" t="s">
        <v>9979</v>
      </c>
      <c r="J2419" t="s">
        <v>6093</v>
      </c>
      <c r="K2419" t="s">
        <v>6093</v>
      </c>
      <c r="L2419" t="s">
        <v>6093</v>
      </c>
      <c r="M2419" t="s">
        <v>6093</v>
      </c>
      <c r="N2419" t="s">
        <v>6093</v>
      </c>
      <c r="O2419" t="s">
        <v>6093</v>
      </c>
      <c r="P2419" t="s">
        <v>6093</v>
      </c>
      <c r="Q2419" t="s">
        <v>6093</v>
      </c>
    </row>
    <row r="2420" spans="1:17" x14ac:dyDescent="0.2">
      <c r="A2420" s="6">
        <v>404</v>
      </c>
      <c r="B2420" s="6">
        <v>1</v>
      </c>
      <c r="C2420" t="s">
        <v>2786</v>
      </c>
      <c r="D2420" s="6" t="s">
        <v>15637</v>
      </c>
      <c r="E2420">
        <v>17</v>
      </c>
      <c r="F2420" t="s">
        <v>5656</v>
      </c>
      <c r="G2420" t="s">
        <v>5634</v>
      </c>
      <c r="H2420" s="6">
        <v>1</v>
      </c>
      <c r="I2420" t="s">
        <v>9980</v>
      </c>
      <c r="J2420" t="s">
        <v>6093</v>
      </c>
      <c r="K2420" t="s">
        <v>6093</v>
      </c>
      <c r="L2420" t="s">
        <v>6093</v>
      </c>
      <c r="M2420" t="s">
        <v>6093</v>
      </c>
      <c r="N2420" t="s">
        <v>6093</v>
      </c>
      <c r="O2420" t="s">
        <v>6093</v>
      </c>
      <c r="P2420" t="s">
        <v>6093</v>
      </c>
      <c r="Q2420" t="s">
        <v>6093</v>
      </c>
    </row>
    <row r="2421" spans="1:17" x14ac:dyDescent="0.2">
      <c r="A2421" s="6">
        <v>404</v>
      </c>
      <c r="B2421" s="6">
        <v>2</v>
      </c>
      <c r="C2421" t="s">
        <v>2443</v>
      </c>
      <c r="D2421" s="6" t="s">
        <v>15638</v>
      </c>
      <c r="E2421">
        <v>13</v>
      </c>
      <c r="F2421"/>
      <c r="G2421" t="s">
        <v>5624</v>
      </c>
      <c r="H2421" s="6">
        <v>1</v>
      </c>
      <c r="I2421" t="s">
        <v>9981</v>
      </c>
      <c r="J2421" t="s">
        <v>6093</v>
      </c>
      <c r="K2421" t="s">
        <v>6093</v>
      </c>
      <c r="L2421" t="s">
        <v>6093</v>
      </c>
      <c r="M2421" t="s">
        <v>6093</v>
      </c>
      <c r="N2421" t="s">
        <v>6093</v>
      </c>
      <c r="O2421" t="s">
        <v>6093</v>
      </c>
      <c r="P2421" t="s">
        <v>6093</v>
      </c>
      <c r="Q2421" t="s">
        <v>6093</v>
      </c>
    </row>
    <row r="2422" spans="1:17" x14ac:dyDescent="0.2">
      <c r="A2422" s="6">
        <v>404</v>
      </c>
      <c r="B2422" s="6">
        <v>3</v>
      </c>
      <c r="C2422" t="s">
        <v>2931</v>
      </c>
      <c r="D2422" s="6" t="s">
        <v>15639</v>
      </c>
      <c r="E2422">
        <v>21</v>
      </c>
      <c r="F2422" t="s">
        <v>5649</v>
      </c>
      <c r="G2422" t="s">
        <v>5642</v>
      </c>
      <c r="H2422" s="6">
        <v>2</v>
      </c>
      <c r="I2422" t="s">
        <v>9982</v>
      </c>
      <c r="J2422" t="s">
        <v>9983</v>
      </c>
      <c r="K2422" t="s">
        <v>6093</v>
      </c>
      <c r="L2422" t="s">
        <v>6093</v>
      </c>
      <c r="M2422" t="s">
        <v>6093</v>
      </c>
      <c r="N2422" t="s">
        <v>6093</v>
      </c>
      <c r="O2422" t="s">
        <v>6093</v>
      </c>
      <c r="P2422" t="s">
        <v>6093</v>
      </c>
      <c r="Q2422" t="s">
        <v>6093</v>
      </c>
    </row>
    <row r="2423" spans="1:17" x14ac:dyDescent="0.2">
      <c r="A2423" s="6">
        <v>404</v>
      </c>
      <c r="B2423" s="6">
        <v>4</v>
      </c>
      <c r="C2423" t="s">
        <v>2331</v>
      </c>
      <c r="D2423" s="6" t="s">
        <v>15640</v>
      </c>
      <c r="E2423">
        <v>12</v>
      </c>
      <c r="F2423" t="s">
        <v>5647</v>
      </c>
      <c r="G2423" t="s">
        <v>5621</v>
      </c>
      <c r="H2423" s="6">
        <v>5</v>
      </c>
      <c r="I2423" t="s">
        <v>9984</v>
      </c>
      <c r="J2423" t="s">
        <v>9985</v>
      </c>
      <c r="K2423" t="s">
        <v>9986</v>
      </c>
      <c r="L2423" t="s">
        <v>9987</v>
      </c>
      <c r="M2423" t="s">
        <v>9988</v>
      </c>
      <c r="N2423" t="s">
        <v>6093</v>
      </c>
      <c r="O2423" t="s">
        <v>6093</v>
      </c>
      <c r="P2423" t="s">
        <v>6093</v>
      </c>
      <c r="Q2423" t="s">
        <v>6093</v>
      </c>
    </row>
    <row r="2424" spans="1:17" x14ac:dyDescent="0.2">
      <c r="A2424" s="6">
        <v>404</v>
      </c>
      <c r="B2424" s="6">
        <v>5</v>
      </c>
      <c r="C2424" t="s">
        <v>2331</v>
      </c>
      <c r="D2424" s="6" t="s">
        <v>15641</v>
      </c>
      <c r="E2424">
        <v>12</v>
      </c>
      <c r="F2424" t="s">
        <v>5647</v>
      </c>
      <c r="G2424" t="s">
        <v>5621</v>
      </c>
      <c r="H2424" s="6">
        <v>5</v>
      </c>
      <c r="I2424" t="s">
        <v>9989</v>
      </c>
      <c r="J2424" t="s">
        <v>9990</v>
      </c>
      <c r="K2424" t="s">
        <v>9991</v>
      </c>
      <c r="L2424" t="s">
        <v>9992</v>
      </c>
      <c r="M2424" t="s">
        <v>9993</v>
      </c>
      <c r="N2424" t="s">
        <v>6093</v>
      </c>
      <c r="O2424" t="s">
        <v>6093</v>
      </c>
      <c r="P2424" t="s">
        <v>6093</v>
      </c>
      <c r="Q2424" t="s">
        <v>6093</v>
      </c>
    </row>
    <row r="2425" spans="1:17" x14ac:dyDescent="0.2">
      <c r="A2425" s="6">
        <v>404</v>
      </c>
      <c r="B2425" s="6">
        <v>6</v>
      </c>
      <c r="C2425" t="s">
        <v>2331</v>
      </c>
      <c r="D2425" s="6" t="s">
        <v>15642</v>
      </c>
      <c r="E2425">
        <v>12</v>
      </c>
      <c r="F2425" t="s">
        <v>5647</v>
      </c>
      <c r="G2425" t="s">
        <v>5621</v>
      </c>
      <c r="H2425" s="6">
        <v>1</v>
      </c>
      <c r="I2425" t="s">
        <v>9994</v>
      </c>
      <c r="J2425" t="s">
        <v>6093</v>
      </c>
      <c r="K2425" t="s">
        <v>6093</v>
      </c>
      <c r="L2425" t="s">
        <v>6093</v>
      </c>
      <c r="M2425" t="s">
        <v>6093</v>
      </c>
      <c r="N2425" t="s">
        <v>6093</v>
      </c>
      <c r="O2425" t="s">
        <v>6093</v>
      </c>
      <c r="P2425" t="s">
        <v>6093</v>
      </c>
      <c r="Q2425" t="s">
        <v>6093</v>
      </c>
    </row>
    <row r="2426" spans="1:17" x14ac:dyDescent="0.2">
      <c r="A2426" s="6">
        <v>405</v>
      </c>
      <c r="B2426" s="6">
        <v>1</v>
      </c>
      <c r="C2426" t="s">
        <v>2444</v>
      </c>
      <c r="D2426" s="6" t="s">
        <v>15643</v>
      </c>
      <c r="E2426">
        <v>13</v>
      </c>
      <c r="F2426" t="s">
        <v>5650</v>
      </c>
      <c r="G2426" t="s">
        <v>5625</v>
      </c>
      <c r="H2426" s="6">
        <v>5</v>
      </c>
      <c r="I2426" t="s">
        <v>9995</v>
      </c>
      <c r="J2426" t="s">
        <v>9996</v>
      </c>
      <c r="K2426" t="s">
        <v>9997</v>
      </c>
      <c r="L2426" t="s">
        <v>9998</v>
      </c>
      <c r="M2426" t="s">
        <v>9999</v>
      </c>
      <c r="N2426" t="s">
        <v>6093</v>
      </c>
      <c r="O2426" t="s">
        <v>6093</v>
      </c>
      <c r="P2426" t="s">
        <v>6093</v>
      </c>
      <c r="Q2426" t="s">
        <v>6093</v>
      </c>
    </row>
    <row r="2427" spans="1:17" x14ac:dyDescent="0.2">
      <c r="A2427" s="6">
        <v>405</v>
      </c>
      <c r="B2427" s="6">
        <v>2</v>
      </c>
      <c r="C2427" t="s">
        <v>2444</v>
      </c>
      <c r="D2427" s="6" t="s">
        <v>15644</v>
      </c>
      <c r="E2427">
        <v>13</v>
      </c>
      <c r="F2427" t="s">
        <v>5650</v>
      </c>
      <c r="G2427" t="s">
        <v>5625</v>
      </c>
      <c r="H2427" s="6">
        <v>5</v>
      </c>
      <c r="I2427" t="s">
        <v>10000</v>
      </c>
      <c r="J2427" t="s">
        <v>10001</v>
      </c>
      <c r="K2427" t="s">
        <v>10002</v>
      </c>
      <c r="L2427" t="s">
        <v>10003</v>
      </c>
      <c r="M2427" t="s">
        <v>10004</v>
      </c>
      <c r="N2427" t="s">
        <v>6093</v>
      </c>
      <c r="O2427" t="s">
        <v>6093</v>
      </c>
      <c r="P2427" t="s">
        <v>6093</v>
      </c>
      <c r="Q2427" t="s">
        <v>6093</v>
      </c>
    </row>
    <row r="2428" spans="1:17" x14ac:dyDescent="0.2">
      <c r="A2428" s="6">
        <v>405</v>
      </c>
      <c r="B2428" s="6">
        <v>3</v>
      </c>
      <c r="C2428" t="s">
        <v>2444</v>
      </c>
      <c r="D2428" s="6" t="s">
        <v>15645</v>
      </c>
      <c r="E2428">
        <v>13</v>
      </c>
      <c r="F2428" t="s">
        <v>5650</v>
      </c>
      <c r="G2428" t="s">
        <v>5625</v>
      </c>
      <c r="H2428" s="6">
        <v>1</v>
      </c>
      <c r="I2428" t="s">
        <v>10005</v>
      </c>
      <c r="J2428" t="s">
        <v>6093</v>
      </c>
      <c r="K2428" t="s">
        <v>6093</v>
      </c>
      <c r="L2428" t="s">
        <v>6093</v>
      </c>
      <c r="M2428" t="s">
        <v>6093</v>
      </c>
      <c r="N2428" t="s">
        <v>6093</v>
      </c>
      <c r="O2428" t="s">
        <v>6093</v>
      </c>
      <c r="P2428" t="s">
        <v>6093</v>
      </c>
      <c r="Q2428" t="s">
        <v>6093</v>
      </c>
    </row>
    <row r="2429" spans="1:17" x14ac:dyDescent="0.2">
      <c r="A2429" s="6">
        <v>405</v>
      </c>
      <c r="B2429" s="6">
        <v>4</v>
      </c>
      <c r="C2429" t="s">
        <v>2641</v>
      </c>
      <c r="D2429" s="6" t="s">
        <v>15646</v>
      </c>
      <c r="E2429">
        <v>15</v>
      </c>
      <c r="F2429"/>
      <c r="G2429" t="s">
        <v>5630</v>
      </c>
      <c r="H2429" s="6">
        <v>5</v>
      </c>
      <c r="I2429" t="s">
        <v>10006</v>
      </c>
      <c r="J2429" t="s">
        <v>10007</v>
      </c>
      <c r="K2429" t="s">
        <v>10008</v>
      </c>
      <c r="L2429" t="s">
        <v>10009</v>
      </c>
      <c r="M2429" t="s">
        <v>10010</v>
      </c>
      <c r="N2429" t="s">
        <v>6093</v>
      </c>
      <c r="O2429" t="s">
        <v>6093</v>
      </c>
      <c r="P2429" t="s">
        <v>6093</v>
      </c>
      <c r="Q2429" t="s">
        <v>6093</v>
      </c>
    </row>
    <row r="2430" spans="1:17" x14ac:dyDescent="0.2">
      <c r="A2430" s="6">
        <v>405</v>
      </c>
      <c r="B2430" s="6">
        <v>5</v>
      </c>
      <c r="C2430" t="s">
        <v>2642</v>
      </c>
      <c r="D2430" s="6" t="s">
        <v>15647</v>
      </c>
      <c r="E2430">
        <v>15</v>
      </c>
      <c r="F2430"/>
      <c r="G2430" t="s">
        <v>5629</v>
      </c>
      <c r="H2430" s="6">
        <v>3</v>
      </c>
      <c r="I2430" t="s">
        <v>10011</v>
      </c>
      <c r="J2430" t="s">
        <v>10012</v>
      </c>
      <c r="K2430" t="s">
        <v>10013</v>
      </c>
      <c r="L2430" t="s">
        <v>6093</v>
      </c>
      <c r="M2430" t="s">
        <v>6093</v>
      </c>
      <c r="N2430" t="s">
        <v>6093</v>
      </c>
      <c r="O2430" t="s">
        <v>6093</v>
      </c>
      <c r="P2430" t="s">
        <v>6093</v>
      </c>
      <c r="Q2430" t="s">
        <v>6093</v>
      </c>
    </row>
    <row r="2431" spans="1:17" x14ac:dyDescent="0.2">
      <c r="A2431" s="6">
        <v>405</v>
      </c>
      <c r="B2431" s="6">
        <v>6</v>
      </c>
      <c r="C2431" t="s">
        <v>2932</v>
      </c>
      <c r="D2431" s="6" t="s">
        <v>15648</v>
      </c>
      <c r="E2431">
        <v>21</v>
      </c>
      <c r="F2431"/>
      <c r="G2431" t="s">
        <v>5641</v>
      </c>
      <c r="H2431" s="6">
        <v>3</v>
      </c>
      <c r="I2431" t="s">
        <v>10014</v>
      </c>
      <c r="J2431" t="s">
        <v>10015</v>
      </c>
      <c r="K2431" t="s">
        <v>10016</v>
      </c>
      <c r="L2431" t="s">
        <v>6093</v>
      </c>
      <c r="M2431" t="s">
        <v>6093</v>
      </c>
      <c r="N2431" t="s">
        <v>6093</v>
      </c>
      <c r="O2431" t="s">
        <v>6093</v>
      </c>
      <c r="P2431" t="s">
        <v>6093</v>
      </c>
      <c r="Q2431" t="s">
        <v>6093</v>
      </c>
    </row>
    <row r="2432" spans="1:17" x14ac:dyDescent="0.2">
      <c r="A2432" s="6">
        <v>406</v>
      </c>
      <c r="B2432" s="6">
        <v>1</v>
      </c>
      <c r="C2432" t="s">
        <v>2643</v>
      </c>
      <c r="D2432" s="6" t="s">
        <v>15649</v>
      </c>
      <c r="E2432">
        <v>15</v>
      </c>
      <c r="F2432"/>
      <c r="G2432" t="s">
        <v>5628</v>
      </c>
      <c r="H2432" s="6">
        <v>1</v>
      </c>
      <c r="I2432" t="s">
        <v>10017</v>
      </c>
      <c r="J2432" t="s">
        <v>6093</v>
      </c>
      <c r="K2432" t="s">
        <v>6093</v>
      </c>
      <c r="L2432" t="s">
        <v>6093</v>
      </c>
      <c r="M2432" t="s">
        <v>6093</v>
      </c>
      <c r="N2432" t="s">
        <v>6093</v>
      </c>
      <c r="O2432" t="s">
        <v>6093</v>
      </c>
      <c r="P2432" t="s">
        <v>6093</v>
      </c>
      <c r="Q2432" t="s">
        <v>6093</v>
      </c>
    </row>
    <row r="2433" spans="1:17" x14ac:dyDescent="0.2">
      <c r="A2433" s="6">
        <v>406</v>
      </c>
      <c r="B2433" s="6">
        <v>2</v>
      </c>
      <c r="C2433" t="s">
        <v>2542</v>
      </c>
      <c r="D2433" s="6" t="s">
        <v>15650</v>
      </c>
      <c r="E2433">
        <v>14</v>
      </c>
      <c r="F2433" t="s">
        <v>5653</v>
      </c>
      <c r="G2433" t="s">
        <v>5626</v>
      </c>
      <c r="H2433" s="6">
        <v>1</v>
      </c>
      <c r="I2433" t="s">
        <v>10018</v>
      </c>
      <c r="J2433" t="s">
        <v>6093</v>
      </c>
      <c r="K2433" t="s">
        <v>6093</v>
      </c>
      <c r="L2433" t="s">
        <v>6093</v>
      </c>
      <c r="M2433" t="s">
        <v>6093</v>
      </c>
      <c r="N2433" t="s">
        <v>6093</v>
      </c>
      <c r="O2433" t="s">
        <v>6093</v>
      </c>
      <c r="P2433" t="s">
        <v>6093</v>
      </c>
      <c r="Q2433" t="s">
        <v>6093</v>
      </c>
    </row>
    <row r="2434" spans="1:17" x14ac:dyDescent="0.2">
      <c r="A2434" s="6">
        <v>406</v>
      </c>
      <c r="B2434" s="6">
        <v>3</v>
      </c>
      <c r="C2434" t="s">
        <v>2879</v>
      </c>
      <c r="D2434" s="6" t="s">
        <v>15651</v>
      </c>
      <c r="E2434">
        <v>19</v>
      </c>
      <c r="F2434"/>
      <c r="G2434" t="s">
        <v>5636</v>
      </c>
      <c r="H2434" s="6">
        <v>1</v>
      </c>
      <c r="I2434" t="s">
        <v>10019</v>
      </c>
      <c r="J2434" t="s">
        <v>6093</v>
      </c>
      <c r="K2434" t="s">
        <v>6093</v>
      </c>
      <c r="L2434" t="s">
        <v>6093</v>
      </c>
      <c r="M2434" t="s">
        <v>6093</v>
      </c>
      <c r="N2434" t="s">
        <v>6093</v>
      </c>
      <c r="O2434" t="s">
        <v>6093</v>
      </c>
      <c r="P2434" t="s">
        <v>6093</v>
      </c>
      <c r="Q2434" t="s">
        <v>6093</v>
      </c>
    </row>
    <row r="2435" spans="1:17" x14ac:dyDescent="0.2">
      <c r="A2435" s="6">
        <v>406</v>
      </c>
      <c r="B2435" s="6">
        <v>4</v>
      </c>
      <c r="C2435" t="s">
        <v>2951</v>
      </c>
      <c r="D2435" s="6" t="s">
        <v>15652</v>
      </c>
      <c r="E2435">
        <v>22</v>
      </c>
      <c r="F2435" t="s">
        <v>5658</v>
      </c>
      <c r="G2435" t="s">
        <v>5643</v>
      </c>
      <c r="H2435" s="6">
        <v>2</v>
      </c>
      <c r="I2435" t="s">
        <v>10020</v>
      </c>
      <c r="J2435" t="s">
        <v>10021</v>
      </c>
      <c r="K2435" t="s">
        <v>6093</v>
      </c>
      <c r="L2435" t="s">
        <v>6093</v>
      </c>
      <c r="M2435" t="s">
        <v>6093</v>
      </c>
      <c r="N2435" t="s">
        <v>6093</v>
      </c>
      <c r="O2435" t="s">
        <v>6093</v>
      </c>
      <c r="P2435" t="s">
        <v>6093</v>
      </c>
      <c r="Q2435" t="s">
        <v>6093</v>
      </c>
    </row>
    <row r="2436" spans="1:17" x14ac:dyDescent="0.2">
      <c r="A2436" s="6">
        <v>406</v>
      </c>
      <c r="B2436" s="6">
        <v>5</v>
      </c>
      <c r="C2436" t="s">
        <v>2445</v>
      </c>
      <c r="D2436" s="6" t="s">
        <v>15653</v>
      </c>
      <c r="E2436">
        <v>13</v>
      </c>
      <c r="F2436" t="s">
        <v>4318</v>
      </c>
      <c r="G2436" t="s">
        <v>4329</v>
      </c>
      <c r="H2436" s="6">
        <v>2</v>
      </c>
      <c r="I2436" t="s">
        <v>10022</v>
      </c>
      <c r="J2436" t="s">
        <v>10023</v>
      </c>
      <c r="K2436" t="s">
        <v>6093</v>
      </c>
      <c r="L2436" t="s">
        <v>6093</v>
      </c>
      <c r="M2436" t="s">
        <v>6093</v>
      </c>
      <c r="N2436" t="s">
        <v>6093</v>
      </c>
      <c r="O2436" t="s">
        <v>6093</v>
      </c>
      <c r="P2436" t="s">
        <v>6093</v>
      </c>
      <c r="Q2436" t="s">
        <v>6093</v>
      </c>
    </row>
    <row r="2437" spans="1:17" x14ac:dyDescent="0.2">
      <c r="A2437" s="6">
        <v>406</v>
      </c>
      <c r="B2437" s="6">
        <v>6</v>
      </c>
      <c r="C2437" t="s">
        <v>2904</v>
      </c>
      <c r="D2437" s="6" t="s">
        <v>15654</v>
      </c>
      <c r="E2437">
        <v>20</v>
      </c>
      <c r="F2437"/>
      <c r="G2437" t="s">
        <v>5640</v>
      </c>
      <c r="H2437" s="6">
        <v>3</v>
      </c>
      <c r="I2437" t="s">
        <v>10024</v>
      </c>
      <c r="J2437" t="s">
        <v>10025</v>
      </c>
      <c r="K2437" t="s">
        <v>10026</v>
      </c>
      <c r="L2437" t="s">
        <v>6093</v>
      </c>
      <c r="M2437" t="s">
        <v>6093</v>
      </c>
      <c r="N2437" t="s">
        <v>6093</v>
      </c>
      <c r="O2437" t="s">
        <v>6093</v>
      </c>
      <c r="P2437" t="s">
        <v>6093</v>
      </c>
      <c r="Q2437" t="s">
        <v>6093</v>
      </c>
    </row>
    <row r="2438" spans="1:17" x14ac:dyDescent="0.2">
      <c r="A2438" s="6">
        <v>407</v>
      </c>
      <c r="B2438" s="6">
        <v>1</v>
      </c>
      <c r="C2438" t="s">
        <v>2971</v>
      </c>
      <c r="D2438" s="6" t="s">
        <v>15655</v>
      </c>
      <c r="E2438">
        <v>25</v>
      </c>
      <c r="F2438" t="s">
        <v>3927</v>
      </c>
      <c r="G2438" t="s">
        <v>5644</v>
      </c>
      <c r="H2438" s="6">
        <v>5</v>
      </c>
      <c r="I2438" t="s">
        <v>10027</v>
      </c>
      <c r="J2438" t="s">
        <v>10028</v>
      </c>
      <c r="K2438" t="s">
        <v>10029</v>
      </c>
      <c r="L2438" t="s">
        <v>10030</v>
      </c>
      <c r="M2438" t="s">
        <v>10031</v>
      </c>
      <c r="N2438" t="s">
        <v>6093</v>
      </c>
      <c r="O2438" t="s">
        <v>6093</v>
      </c>
      <c r="P2438" t="s">
        <v>6093</v>
      </c>
      <c r="Q2438" t="s">
        <v>6093</v>
      </c>
    </row>
    <row r="2439" spans="1:17" x14ac:dyDescent="0.2">
      <c r="A2439" s="6">
        <v>407</v>
      </c>
      <c r="B2439" s="6">
        <v>2</v>
      </c>
      <c r="C2439" t="s">
        <v>2971</v>
      </c>
      <c r="D2439" s="6" t="s">
        <v>15656</v>
      </c>
      <c r="E2439">
        <v>25</v>
      </c>
      <c r="F2439" t="s">
        <v>3927</v>
      </c>
      <c r="G2439" t="s">
        <v>5644</v>
      </c>
      <c r="H2439" s="6">
        <v>1</v>
      </c>
      <c r="I2439" t="s">
        <v>10032</v>
      </c>
      <c r="J2439" t="s">
        <v>6093</v>
      </c>
      <c r="K2439" t="s">
        <v>6093</v>
      </c>
      <c r="L2439" t="s">
        <v>6093</v>
      </c>
      <c r="M2439" t="s">
        <v>6093</v>
      </c>
      <c r="N2439" t="s">
        <v>6093</v>
      </c>
      <c r="O2439" t="s">
        <v>6093</v>
      </c>
      <c r="P2439" t="s">
        <v>6093</v>
      </c>
      <c r="Q2439" t="s">
        <v>6093</v>
      </c>
    </row>
    <row r="2440" spans="1:17" x14ac:dyDescent="0.2">
      <c r="A2440" s="6">
        <v>407</v>
      </c>
      <c r="B2440" s="6">
        <v>3</v>
      </c>
      <c r="C2440" t="s">
        <v>2446</v>
      </c>
      <c r="D2440" s="6" t="s">
        <v>15657</v>
      </c>
      <c r="E2440">
        <v>13</v>
      </c>
      <c r="F2440"/>
      <c r="G2440" t="s">
        <v>5893</v>
      </c>
      <c r="H2440" s="6">
        <v>1</v>
      </c>
      <c r="I2440" t="s">
        <v>10033</v>
      </c>
      <c r="J2440" t="s">
        <v>6093</v>
      </c>
      <c r="K2440" t="s">
        <v>6093</v>
      </c>
      <c r="L2440" t="s">
        <v>6093</v>
      </c>
      <c r="M2440" t="s">
        <v>6093</v>
      </c>
      <c r="N2440" t="s">
        <v>6093</v>
      </c>
      <c r="O2440" t="s">
        <v>6093</v>
      </c>
      <c r="P2440" t="s">
        <v>6093</v>
      </c>
      <c r="Q2440" t="s">
        <v>6093</v>
      </c>
    </row>
    <row r="2441" spans="1:17" x14ac:dyDescent="0.2">
      <c r="A2441" s="6">
        <v>407</v>
      </c>
      <c r="B2441" s="6">
        <v>4</v>
      </c>
      <c r="C2441" t="s">
        <v>2904</v>
      </c>
      <c r="D2441" s="6" t="s">
        <v>15658</v>
      </c>
      <c r="E2441">
        <v>20</v>
      </c>
      <c r="F2441"/>
      <c r="G2441" t="s">
        <v>5640</v>
      </c>
      <c r="H2441" s="6">
        <v>1</v>
      </c>
      <c r="I2441" t="s">
        <v>10034</v>
      </c>
      <c r="J2441" t="s">
        <v>6093</v>
      </c>
      <c r="K2441" t="s">
        <v>6093</v>
      </c>
      <c r="L2441" t="s">
        <v>6093</v>
      </c>
      <c r="M2441" t="s">
        <v>6093</v>
      </c>
      <c r="N2441" t="s">
        <v>6093</v>
      </c>
      <c r="O2441" t="s">
        <v>6093</v>
      </c>
      <c r="P2441" t="s">
        <v>6093</v>
      </c>
      <c r="Q2441" t="s">
        <v>6093</v>
      </c>
    </row>
    <row r="2442" spans="1:17" x14ac:dyDescent="0.2">
      <c r="A2442" s="6">
        <v>407</v>
      </c>
      <c r="B2442" s="6">
        <v>5</v>
      </c>
      <c r="C2442" t="s">
        <v>1921</v>
      </c>
      <c r="D2442" s="6" t="s">
        <v>15659</v>
      </c>
      <c r="E2442">
        <v>9</v>
      </c>
      <c r="F2442"/>
      <c r="G2442" t="s">
        <v>6065</v>
      </c>
      <c r="H2442" s="6">
        <v>2</v>
      </c>
      <c r="I2442" t="s">
        <v>10035</v>
      </c>
      <c r="J2442" t="s">
        <v>10036</v>
      </c>
      <c r="K2442" t="s">
        <v>6093</v>
      </c>
      <c r="L2442" t="s">
        <v>6093</v>
      </c>
      <c r="M2442" t="s">
        <v>6093</v>
      </c>
      <c r="N2442" t="s">
        <v>6093</v>
      </c>
      <c r="O2442" t="s">
        <v>6093</v>
      </c>
      <c r="P2442" t="s">
        <v>6093</v>
      </c>
      <c r="Q2442" t="s">
        <v>6093</v>
      </c>
    </row>
    <row r="2443" spans="1:17" x14ac:dyDescent="0.2">
      <c r="A2443" s="6">
        <v>407</v>
      </c>
      <c r="B2443" s="6">
        <v>6</v>
      </c>
      <c r="C2443" t="s">
        <v>2725</v>
      </c>
      <c r="D2443" s="6" t="s">
        <v>15660</v>
      </c>
      <c r="E2443">
        <v>16</v>
      </c>
      <c r="F2443" t="s">
        <v>3266</v>
      </c>
      <c r="G2443" t="s">
        <v>4701</v>
      </c>
      <c r="H2443" s="6">
        <v>5</v>
      </c>
      <c r="I2443" t="s">
        <v>10037</v>
      </c>
      <c r="J2443" t="s">
        <v>10038</v>
      </c>
      <c r="K2443" t="s">
        <v>10039</v>
      </c>
      <c r="L2443" t="s">
        <v>10040</v>
      </c>
      <c r="M2443" t="s">
        <v>10041</v>
      </c>
      <c r="N2443" t="s">
        <v>6093</v>
      </c>
      <c r="O2443" t="s">
        <v>6093</v>
      </c>
      <c r="P2443" t="s">
        <v>6093</v>
      </c>
      <c r="Q2443" t="s">
        <v>6093</v>
      </c>
    </row>
    <row r="2444" spans="1:17" x14ac:dyDescent="0.2">
      <c r="A2444" s="6">
        <v>408</v>
      </c>
      <c r="B2444" s="6">
        <v>1</v>
      </c>
      <c r="C2444" t="s">
        <v>2332</v>
      </c>
      <c r="D2444" s="6" t="s">
        <v>15661</v>
      </c>
      <c r="E2444">
        <v>12</v>
      </c>
      <c r="F2444" t="s">
        <v>5648</v>
      </c>
      <c r="G2444" t="s">
        <v>5622</v>
      </c>
      <c r="H2444" s="6">
        <v>3</v>
      </c>
      <c r="I2444" t="s">
        <v>10042</v>
      </c>
      <c r="J2444" t="s">
        <v>10043</v>
      </c>
      <c r="K2444" t="s">
        <v>10044</v>
      </c>
      <c r="L2444" t="s">
        <v>6093</v>
      </c>
      <c r="M2444" t="s">
        <v>6093</v>
      </c>
      <c r="N2444" t="s">
        <v>6093</v>
      </c>
      <c r="O2444" t="s">
        <v>6093</v>
      </c>
      <c r="P2444" t="s">
        <v>6093</v>
      </c>
      <c r="Q2444" t="s">
        <v>6093</v>
      </c>
    </row>
    <row r="2445" spans="1:17" x14ac:dyDescent="0.2">
      <c r="A2445" s="6">
        <v>408</v>
      </c>
      <c r="B2445" s="6">
        <v>2</v>
      </c>
      <c r="C2445" t="s">
        <v>2059</v>
      </c>
      <c r="D2445" s="6" t="s">
        <v>15662</v>
      </c>
      <c r="E2445">
        <v>10</v>
      </c>
      <c r="F2445"/>
      <c r="G2445" t="s">
        <v>3083</v>
      </c>
      <c r="H2445" s="6">
        <v>1</v>
      </c>
      <c r="I2445" t="s">
        <v>10045</v>
      </c>
      <c r="J2445" t="s">
        <v>6093</v>
      </c>
      <c r="K2445" t="s">
        <v>6093</v>
      </c>
      <c r="L2445" t="s">
        <v>6093</v>
      </c>
      <c r="M2445" t="s">
        <v>6093</v>
      </c>
      <c r="N2445" t="s">
        <v>6093</v>
      </c>
      <c r="O2445" t="s">
        <v>6093</v>
      </c>
      <c r="P2445" t="s">
        <v>6093</v>
      </c>
      <c r="Q2445" t="s">
        <v>6093</v>
      </c>
    </row>
    <row r="2446" spans="1:17" x14ac:dyDescent="0.2">
      <c r="A2446" s="6">
        <v>408</v>
      </c>
      <c r="B2446" s="6">
        <v>3</v>
      </c>
      <c r="C2446" t="s">
        <v>2060</v>
      </c>
      <c r="D2446" s="6" t="s">
        <v>15663</v>
      </c>
      <c r="E2446">
        <v>10</v>
      </c>
      <c r="F2446"/>
      <c r="G2446" t="s">
        <v>3691</v>
      </c>
      <c r="H2446" s="6">
        <v>4</v>
      </c>
      <c r="I2446" t="s">
        <v>10046</v>
      </c>
      <c r="J2446" t="s">
        <v>10047</v>
      </c>
      <c r="K2446" t="s">
        <v>10048</v>
      </c>
      <c r="L2446" t="s">
        <v>10049</v>
      </c>
      <c r="M2446" t="s">
        <v>6093</v>
      </c>
      <c r="N2446" t="s">
        <v>6093</v>
      </c>
      <c r="O2446" t="s">
        <v>6093</v>
      </c>
      <c r="P2446" t="s">
        <v>6093</v>
      </c>
      <c r="Q2446" t="s">
        <v>6093</v>
      </c>
    </row>
    <row r="2447" spans="1:17" x14ac:dyDescent="0.2">
      <c r="A2447" s="6">
        <v>408</v>
      </c>
      <c r="B2447" s="6">
        <v>4</v>
      </c>
      <c r="C2447" t="s">
        <v>1922</v>
      </c>
      <c r="D2447" s="6" t="s">
        <v>15664</v>
      </c>
      <c r="E2447">
        <v>9</v>
      </c>
      <c r="F2447" t="s">
        <v>3706</v>
      </c>
      <c r="G2447" t="s">
        <v>3705</v>
      </c>
      <c r="H2447" s="6">
        <v>1</v>
      </c>
      <c r="I2447" t="s">
        <v>10050</v>
      </c>
      <c r="J2447" t="s">
        <v>6093</v>
      </c>
      <c r="K2447" t="s">
        <v>6093</v>
      </c>
      <c r="L2447" t="s">
        <v>6093</v>
      </c>
      <c r="M2447" t="s">
        <v>6093</v>
      </c>
      <c r="N2447" t="s">
        <v>6093</v>
      </c>
      <c r="O2447" t="s">
        <v>6093</v>
      </c>
      <c r="P2447" t="s">
        <v>6093</v>
      </c>
      <c r="Q2447" t="s">
        <v>6093</v>
      </c>
    </row>
    <row r="2448" spans="1:17" x14ac:dyDescent="0.2">
      <c r="A2448" s="6">
        <v>408</v>
      </c>
      <c r="B2448" s="6">
        <v>5</v>
      </c>
      <c r="C2448" t="s">
        <v>1529</v>
      </c>
      <c r="D2448" s="6" t="s">
        <v>15665</v>
      </c>
      <c r="E2448">
        <v>4</v>
      </c>
      <c r="F2448"/>
      <c r="G2448" t="s">
        <v>5988</v>
      </c>
      <c r="H2448" s="6">
        <v>5</v>
      </c>
      <c r="I2448" t="s">
        <v>10051</v>
      </c>
      <c r="J2448" t="s">
        <v>10052</v>
      </c>
      <c r="K2448" t="s">
        <v>10053</v>
      </c>
      <c r="L2448" t="s">
        <v>10054</v>
      </c>
      <c r="M2448" t="s">
        <v>10055</v>
      </c>
      <c r="N2448" t="s">
        <v>6093</v>
      </c>
      <c r="O2448" t="s">
        <v>6093</v>
      </c>
      <c r="P2448" t="s">
        <v>6093</v>
      </c>
      <c r="Q2448" t="s">
        <v>6093</v>
      </c>
    </row>
    <row r="2449" spans="1:17" x14ac:dyDescent="0.2">
      <c r="A2449" s="6">
        <v>408</v>
      </c>
      <c r="B2449" s="6">
        <v>6</v>
      </c>
      <c r="C2449" t="s">
        <v>1529</v>
      </c>
      <c r="D2449" s="6" t="s">
        <v>15666</v>
      </c>
      <c r="E2449">
        <v>4</v>
      </c>
      <c r="F2449"/>
      <c r="G2449" t="s">
        <v>5988</v>
      </c>
      <c r="H2449" s="6">
        <v>5</v>
      </c>
      <c r="I2449" t="s">
        <v>10056</v>
      </c>
      <c r="J2449" t="s">
        <v>10057</v>
      </c>
      <c r="K2449" t="s">
        <v>10058</v>
      </c>
      <c r="L2449" t="s">
        <v>10059</v>
      </c>
      <c r="M2449" t="s">
        <v>10060</v>
      </c>
      <c r="N2449" t="s">
        <v>6093</v>
      </c>
      <c r="O2449" t="s">
        <v>6093</v>
      </c>
      <c r="P2449" t="s">
        <v>6093</v>
      </c>
      <c r="Q2449" t="s">
        <v>6093</v>
      </c>
    </row>
    <row r="2450" spans="1:17" x14ac:dyDescent="0.2">
      <c r="A2450" s="6">
        <v>409</v>
      </c>
      <c r="B2450" s="6">
        <v>1</v>
      </c>
      <c r="C2450" t="s">
        <v>1529</v>
      </c>
      <c r="D2450" s="6" t="s">
        <v>15667</v>
      </c>
      <c r="E2450">
        <v>4</v>
      </c>
      <c r="F2450"/>
      <c r="G2450" t="s">
        <v>5988</v>
      </c>
      <c r="H2450" s="6">
        <v>5</v>
      </c>
      <c r="I2450" t="s">
        <v>10061</v>
      </c>
      <c r="J2450" t="s">
        <v>10062</v>
      </c>
      <c r="K2450" t="s">
        <v>10063</v>
      </c>
      <c r="L2450" t="s">
        <v>10064</v>
      </c>
      <c r="M2450" t="s">
        <v>10065</v>
      </c>
      <c r="N2450" t="s">
        <v>6093</v>
      </c>
      <c r="O2450" t="s">
        <v>6093</v>
      </c>
      <c r="P2450" t="s">
        <v>6093</v>
      </c>
      <c r="Q2450" t="s">
        <v>6093</v>
      </c>
    </row>
    <row r="2451" spans="1:17" x14ac:dyDescent="0.2">
      <c r="A2451" s="6">
        <v>409</v>
      </c>
      <c r="B2451" s="6">
        <v>2</v>
      </c>
      <c r="C2451" t="s">
        <v>2447</v>
      </c>
      <c r="D2451" s="6" t="s">
        <v>15668</v>
      </c>
      <c r="E2451">
        <v>13</v>
      </c>
      <c r="F2451"/>
      <c r="G2451" t="s">
        <v>5889</v>
      </c>
      <c r="H2451" s="6">
        <v>1</v>
      </c>
      <c r="I2451" t="s">
        <v>10066</v>
      </c>
      <c r="J2451" t="s">
        <v>6093</v>
      </c>
      <c r="K2451" t="s">
        <v>6093</v>
      </c>
      <c r="L2451" t="s">
        <v>6093</v>
      </c>
      <c r="M2451" t="s">
        <v>6093</v>
      </c>
      <c r="N2451" t="s">
        <v>6093</v>
      </c>
      <c r="O2451" t="s">
        <v>6093</v>
      </c>
      <c r="P2451" t="s">
        <v>6093</v>
      </c>
      <c r="Q2451" t="s">
        <v>6093</v>
      </c>
    </row>
    <row r="2452" spans="1:17" x14ac:dyDescent="0.2">
      <c r="A2452" s="6">
        <v>409</v>
      </c>
      <c r="B2452" s="6">
        <v>3</v>
      </c>
      <c r="C2452" t="s">
        <v>1626</v>
      </c>
      <c r="D2452" s="6" t="s">
        <v>15669</v>
      </c>
      <c r="E2452">
        <v>6</v>
      </c>
      <c r="F2452"/>
      <c r="G2452" t="s">
        <v>3296</v>
      </c>
      <c r="H2452" s="6">
        <v>5</v>
      </c>
      <c r="I2452" t="s">
        <v>10067</v>
      </c>
      <c r="J2452" t="s">
        <v>10068</v>
      </c>
      <c r="K2452" t="s">
        <v>10069</v>
      </c>
      <c r="L2452" t="s">
        <v>10070</v>
      </c>
      <c r="M2452" t="s">
        <v>10071</v>
      </c>
      <c r="N2452" t="s">
        <v>6093</v>
      </c>
      <c r="O2452" t="s">
        <v>6093</v>
      </c>
      <c r="P2452" t="s">
        <v>6093</v>
      </c>
      <c r="Q2452" t="s">
        <v>6093</v>
      </c>
    </row>
    <row r="2453" spans="1:17" x14ac:dyDescent="0.2">
      <c r="A2453" s="6">
        <v>409</v>
      </c>
      <c r="B2453" s="6">
        <v>4</v>
      </c>
      <c r="C2453" t="s">
        <v>1567</v>
      </c>
      <c r="D2453" s="6" t="s">
        <v>15670</v>
      </c>
      <c r="E2453">
        <v>5</v>
      </c>
      <c r="F2453"/>
      <c r="G2453" t="s">
        <v>3290</v>
      </c>
      <c r="H2453" s="6">
        <v>5</v>
      </c>
      <c r="I2453" t="s">
        <v>10072</v>
      </c>
      <c r="J2453" t="s">
        <v>10073</v>
      </c>
      <c r="K2453" t="s">
        <v>10074</v>
      </c>
      <c r="L2453" t="s">
        <v>10075</v>
      </c>
      <c r="M2453" t="s">
        <v>10076</v>
      </c>
      <c r="N2453" t="s">
        <v>6093</v>
      </c>
      <c r="O2453" t="s">
        <v>6093</v>
      </c>
      <c r="P2453" t="s">
        <v>6093</v>
      </c>
      <c r="Q2453" t="s">
        <v>6093</v>
      </c>
    </row>
    <row r="2454" spans="1:17" x14ac:dyDescent="0.2">
      <c r="A2454" s="6">
        <v>409</v>
      </c>
      <c r="B2454" s="6">
        <v>5</v>
      </c>
      <c r="C2454" t="s">
        <v>1567</v>
      </c>
      <c r="D2454" s="6" t="s">
        <v>15671</v>
      </c>
      <c r="E2454">
        <v>5</v>
      </c>
      <c r="F2454"/>
      <c r="G2454" t="s">
        <v>3290</v>
      </c>
      <c r="H2454" s="6">
        <v>4</v>
      </c>
      <c r="I2454" t="s">
        <v>10077</v>
      </c>
      <c r="J2454" t="s">
        <v>10078</v>
      </c>
      <c r="K2454" t="s">
        <v>10079</v>
      </c>
      <c r="L2454" t="s">
        <v>10080</v>
      </c>
      <c r="M2454" t="s">
        <v>6093</v>
      </c>
      <c r="N2454" t="s">
        <v>6093</v>
      </c>
      <c r="O2454" t="s">
        <v>6093</v>
      </c>
      <c r="P2454" t="s">
        <v>6093</v>
      </c>
      <c r="Q2454" t="s">
        <v>6093</v>
      </c>
    </row>
    <row r="2455" spans="1:17" x14ac:dyDescent="0.2">
      <c r="A2455" s="6">
        <v>409</v>
      </c>
      <c r="B2455" s="6">
        <v>6</v>
      </c>
      <c r="C2455" t="s">
        <v>1568</v>
      </c>
      <c r="D2455" s="6" t="s">
        <v>15672</v>
      </c>
      <c r="E2455">
        <v>5</v>
      </c>
      <c r="F2455"/>
      <c r="G2455" t="s">
        <v>3018</v>
      </c>
      <c r="H2455" s="6">
        <v>5</v>
      </c>
      <c r="I2455" t="s">
        <v>10081</v>
      </c>
      <c r="J2455" t="s">
        <v>10082</v>
      </c>
      <c r="K2455" t="s">
        <v>10083</v>
      </c>
      <c r="L2455" t="s">
        <v>10084</v>
      </c>
      <c r="M2455" t="s">
        <v>10085</v>
      </c>
      <c r="N2455" t="s">
        <v>6093</v>
      </c>
      <c r="O2455" t="s">
        <v>6093</v>
      </c>
      <c r="P2455" t="s">
        <v>6093</v>
      </c>
      <c r="Q2455" t="s">
        <v>6093</v>
      </c>
    </row>
    <row r="2456" spans="1:17" x14ac:dyDescent="0.2">
      <c r="A2456" s="6">
        <v>410</v>
      </c>
      <c r="B2456" s="6">
        <v>1</v>
      </c>
      <c r="C2456" t="s">
        <v>1568</v>
      </c>
      <c r="D2456" s="6" t="s">
        <v>15673</v>
      </c>
      <c r="E2456">
        <v>5</v>
      </c>
      <c r="F2456"/>
      <c r="G2456" t="s">
        <v>3018</v>
      </c>
      <c r="H2456" s="6">
        <v>5</v>
      </c>
      <c r="I2456" t="s">
        <v>10086</v>
      </c>
      <c r="J2456" t="s">
        <v>10087</v>
      </c>
      <c r="K2456" t="s">
        <v>10088</v>
      </c>
      <c r="L2456" t="s">
        <v>10089</v>
      </c>
      <c r="M2456" t="s">
        <v>10090</v>
      </c>
      <c r="N2456" t="s">
        <v>6093</v>
      </c>
      <c r="O2456" t="s">
        <v>6093</v>
      </c>
      <c r="P2456" t="s">
        <v>6093</v>
      </c>
      <c r="Q2456" t="s">
        <v>6093</v>
      </c>
    </row>
    <row r="2457" spans="1:17" x14ac:dyDescent="0.2">
      <c r="A2457" s="6">
        <v>410</v>
      </c>
      <c r="B2457" s="6">
        <v>2</v>
      </c>
      <c r="C2457" t="s">
        <v>1568</v>
      </c>
      <c r="D2457" s="6" t="s">
        <v>15674</v>
      </c>
      <c r="E2457">
        <v>5</v>
      </c>
      <c r="F2457"/>
      <c r="G2457" t="s">
        <v>3018</v>
      </c>
      <c r="H2457" s="6">
        <v>2</v>
      </c>
      <c r="I2457" t="s">
        <v>10091</v>
      </c>
      <c r="J2457" t="s">
        <v>10092</v>
      </c>
      <c r="K2457" t="s">
        <v>6093</v>
      </c>
      <c r="L2457" t="s">
        <v>6093</v>
      </c>
      <c r="M2457" t="s">
        <v>6093</v>
      </c>
      <c r="N2457" t="s">
        <v>6093</v>
      </c>
      <c r="O2457" t="s">
        <v>6093</v>
      </c>
      <c r="P2457" t="s">
        <v>6093</v>
      </c>
      <c r="Q2457" t="s">
        <v>6093</v>
      </c>
    </row>
    <row r="2458" spans="1:17" x14ac:dyDescent="0.2">
      <c r="A2458" s="6">
        <v>410</v>
      </c>
      <c r="B2458" s="6">
        <v>3</v>
      </c>
      <c r="C2458" t="s">
        <v>1276</v>
      </c>
      <c r="D2458" s="6" t="s">
        <v>15675</v>
      </c>
      <c r="E2458">
        <v>9</v>
      </c>
      <c r="F2458"/>
      <c r="G2458" t="s">
        <v>3257</v>
      </c>
      <c r="H2458" s="6">
        <v>3</v>
      </c>
      <c r="I2458" t="s">
        <v>10093</v>
      </c>
      <c r="J2458" t="s">
        <v>10094</v>
      </c>
      <c r="K2458" t="s">
        <v>10095</v>
      </c>
      <c r="L2458" t="s">
        <v>6093</v>
      </c>
      <c r="M2458" t="s">
        <v>6093</v>
      </c>
      <c r="N2458" t="s">
        <v>6093</v>
      </c>
      <c r="O2458" t="s">
        <v>6093</v>
      </c>
      <c r="P2458" t="s">
        <v>6093</v>
      </c>
      <c r="Q2458" t="s">
        <v>6093</v>
      </c>
    </row>
    <row r="2459" spans="1:17" x14ac:dyDescent="0.2">
      <c r="A2459" s="6">
        <v>410</v>
      </c>
      <c r="B2459" s="6">
        <v>4</v>
      </c>
      <c r="C2459" t="s">
        <v>1277</v>
      </c>
      <c r="D2459" s="6" t="s">
        <v>15676</v>
      </c>
      <c r="E2459">
        <v>5</v>
      </c>
      <c r="F2459"/>
      <c r="G2459" t="s">
        <v>3253</v>
      </c>
      <c r="H2459" s="6">
        <v>5</v>
      </c>
      <c r="I2459" t="s">
        <v>10096</v>
      </c>
      <c r="J2459" t="s">
        <v>10097</v>
      </c>
      <c r="K2459" t="s">
        <v>10098</v>
      </c>
      <c r="L2459" t="s">
        <v>10099</v>
      </c>
      <c r="M2459" t="s">
        <v>10100</v>
      </c>
      <c r="N2459" t="s">
        <v>6093</v>
      </c>
      <c r="O2459" t="s">
        <v>6093</v>
      </c>
      <c r="P2459" t="s">
        <v>6093</v>
      </c>
      <c r="Q2459" t="s">
        <v>6093</v>
      </c>
    </row>
    <row r="2460" spans="1:17" x14ac:dyDescent="0.2">
      <c r="A2460" s="6">
        <v>410</v>
      </c>
      <c r="B2460" s="6">
        <v>5</v>
      </c>
      <c r="C2460" t="s">
        <v>1277</v>
      </c>
      <c r="D2460" s="6" t="s">
        <v>15677</v>
      </c>
      <c r="E2460">
        <v>5</v>
      </c>
      <c r="F2460"/>
      <c r="G2460" t="s">
        <v>3253</v>
      </c>
      <c r="H2460" s="6">
        <v>5</v>
      </c>
      <c r="I2460" t="s">
        <v>10101</v>
      </c>
      <c r="J2460" t="s">
        <v>10102</v>
      </c>
      <c r="K2460" t="s">
        <v>10103</v>
      </c>
      <c r="L2460" t="s">
        <v>10104</v>
      </c>
      <c r="M2460" t="s">
        <v>10105</v>
      </c>
      <c r="N2460" t="s">
        <v>6093</v>
      </c>
      <c r="O2460" t="s">
        <v>6093</v>
      </c>
      <c r="P2460" t="s">
        <v>6093</v>
      </c>
      <c r="Q2460" t="s">
        <v>6093</v>
      </c>
    </row>
    <row r="2461" spans="1:17" x14ac:dyDescent="0.2">
      <c r="A2461" s="6">
        <v>410</v>
      </c>
      <c r="B2461" s="6">
        <v>6</v>
      </c>
      <c r="C2461" t="s">
        <v>1277</v>
      </c>
      <c r="D2461" s="6" t="s">
        <v>15678</v>
      </c>
      <c r="E2461">
        <v>5</v>
      </c>
      <c r="F2461"/>
      <c r="G2461" t="s">
        <v>3253</v>
      </c>
      <c r="H2461" s="6">
        <v>5</v>
      </c>
      <c r="I2461" t="s">
        <v>10106</v>
      </c>
      <c r="J2461" t="s">
        <v>10107</v>
      </c>
      <c r="K2461" t="s">
        <v>10108</v>
      </c>
      <c r="L2461" t="s">
        <v>10109</v>
      </c>
      <c r="M2461" t="s">
        <v>10110</v>
      </c>
      <c r="N2461" t="s">
        <v>6093</v>
      </c>
      <c r="O2461" t="s">
        <v>6093</v>
      </c>
      <c r="P2461" t="s">
        <v>6093</v>
      </c>
      <c r="Q2461" t="s">
        <v>6093</v>
      </c>
    </row>
    <row r="2462" spans="1:17" x14ac:dyDescent="0.2">
      <c r="A2462" s="6">
        <v>411</v>
      </c>
      <c r="B2462" s="6">
        <v>1</v>
      </c>
      <c r="C2462" t="s">
        <v>1277</v>
      </c>
      <c r="D2462" s="6" t="s">
        <v>15679</v>
      </c>
      <c r="E2462">
        <v>5</v>
      </c>
      <c r="F2462"/>
      <c r="G2462" t="s">
        <v>3253</v>
      </c>
      <c r="H2462" s="6">
        <v>5</v>
      </c>
      <c r="I2462" t="s">
        <v>10111</v>
      </c>
      <c r="J2462" t="s">
        <v>10112</v>
      </c>
      <c r="K2462" t="s">
        <v>10113</v>
      </c>
      <c r="L2462" t="s">
        <v>10114</v>
      </c>
      <c r="M2462" t="s">
        <v>10115</v>
      </c>
      <c r="N2462" t="s">
        <v>6093</v>
      </c>
      <c r="O2462" t="s">
        <v>6093</v>
      </c>
      <c r="P2462" t="s">
        <v>6093</v>
      </c>
      <c r="Q2462" t="s">
        <v>6093</v>
      </c>
    </row>
    <row r="2463" spans="1:17" x14ac:dyDescent="0.2">
      <c r="A2463" s="6">
        <v>411</v>
      </c>
      <c r="B2463" s="6">
        <v>2</v>
      </c>
      <c r="C2463" t="s">
        <v>1277</v>
      </c>
      <c r="D2463" s="6" t="s">
        <v>15680</v>
      </c>
      <c r="E2463">
        <v>5</v>
      </c>
      <c r="F2463"/>
      <c r="G2463" t="s">
        <v>3253</v>
      </c>
      <c r="H2463" s="6">
        <v>4</v>
      </c>
      <c r="I2463" t="s">
        <v>10116</v>
      </c>
      <c r="J2463" t="s">
        <v>10117</v>
      </c>
      <c r="K2463" t="s">
        <v>10118</v>
      </c>
      <c r="L2463" t="s">
        <v>10119</v>
      </c>
      <c r="M2463" t="s">
        <v>6093</v>
      </c>
      <c r="N2463" t="s">
        <v>6093</v>
      </c>
      <c r="O2463" t="s">
        <v>6093</v>
      </c>
      <c r="P2463" t="s">
        <v>6093</v>
      </c>
      <c r="Q2463" t="s">
        <v>6093</v>
      </c>
    </row>
    <row r="2464" spans="1:17" x14ac:dyDescent="0.2">
      <c r="A2464" s="6">
        <v>411</v>
      </c>
      <c r="B2464" s="6">
        <v>3</v>
      </c>
      <c r="C2464" t="s">
        <v>1278</v>
      </c>
      <c r="D2464" s="6" t="s">
        <v>15681</v>
      </c>
      <c r="E2464">
        <v>11</v>
      </c>
      <c r="F2464"/>
      <c r="G2464" t="s">
        <v>3258</v>
      </c>
      <c r="H2464" s="6">
        <v>5</v>
      </c>
      <c r="I2464" t="s">
        <v>10120</v>
      </c>
      <c r="J2464" t="s">
        <v>10121</v>
      </c>
      <c r="K2464" t="s">
        <v>10122</v>
      </c>
      <c r="L2464" t="s">
        <v>10123</v>
      </c>
      <c r="M2464" t="s">
        <v>10124</v>
      </c>
      <c r="N2464" t="s">
        <v>6093</v>
      </c>
      <c r="O2464" t="s">
        <v>6093</v>
      </c>
      <c r="P2464" t="s">
        <v>6093</v>
      </c>
      <c r="Q2464" t="s">
        <v>6093</v>
      </c>
    </row>
    <row r="2465" spans="1:17" x14ac:dyDescent="0.2">
      <c r="A2465" s="6">
        <v>411</v>
      </c>
      <c r="B2465" s="6">
        <v>4</v>
      </c>
      <c r="C2465" t="s">
        <v>1278</v>
      </c>
      <c r="D2465" s="6" t="s">
        <v>15682</v>
      </c>
      <c r="E2465">
        <v>11</v>
      </c>
      <c r="F2465"/>
      <c r="G2465" t="s">
        <v>3258</v>
      </c>
      <c r="H2465" s="6">
        <v>5</v>
      </c>
      <c r="I2465" t="s">
        <v>10125</v>
      </c>
      <c r="J2465" t="s">
        <v>10126</v>
      </c>
      <c r="K2465" t="s">
        <v>10127</v>
      </c>
      <c r="L2465" t="s">
        <v>10128</v>
      </c>
      <c r="M2465" t="s">
        <v>10129</v>
      </c>
      <c r="N2465" t="s">
        <v>6093</v>
      </c>
      <c r="O2465" t="s">
        <v>6093</v>
      </c>
      <c r="P2465" t="s">
        <v>6093</v>
      </c>
      <c r="Q2465" t="s">
        <v>6093</v>
      </c>
    </row>
    <row r="2466" spans="1:17" x14ac:dyDescent="0.2">
      <c r="A2466" s="6">
        <v>411</v>
      </c>
      <c r="B2466" s="6">
        <v>5</v>
      </c>
      <c r="C2466" t="s">
        <v>1278</v>
      </c>
      <c r="D2466" s="6" t="s">
        <v>15683</v>
      </c>
      <c r="E2466">
        <v>11</v>
      </c>
      <c r="F2466"/>
      <c r="G2466" t="s">
        <v>3258</v>
      </c>
      <c r="H2466" s="6">
        <v>5</v>
      </c>
      <c r="I2466" t="s">
        <v>10130</v>
      </c>
      <c r="J2466" t="s">
        <v>10131</v>
      </c>
      <c r="K2466" t="s">
        <v>10132</v>
      </c>
      <c r="L2466" t="s">
        <v>10133</v>
      </c>
      <c r="M2466" t="s">
        <v>10134</v>
      </c>
      <c r="N2466" t="s">
        <v>6093</v>
      </c>
      <c r="O2466" t="s">
        <v>6093</v>
      </c>
      <c r="P2466" t="s">
        <v>6093</v>
      </c>
      <c r="Q2466" t="s">
        <v>6093</v>
      </c>
    </row>
    <row r="2467" spans="1:17" x14ac:dyDescent="0.2">
      <c r="A2467" s="6">
        <v>411</v>
      </c>
      <c r="B2467" s="6">
        <v>6</v>
      </c>
      <c r="C2467" t="s">
        <v>1279</v>
      </c>
      <c r="D2467" s="6" t="s">
        <v>15684</v>
      </c>
      <c r="E2467">
        <v>13</v>
      </c>
      <c r="F2467"/>
      <c r="G2467" t="s">
        <v>5316</v>
      </c>
      <c r="H2467" s="6">
        <v>5</v>
      </c>
      <c r="I2467" t="s">
        <v>10135</v>
      </c>
      <c r="J2467" t="s">
        <v>10136</v>
      </c>
      <c r="K2467" t="s">
        <v>10137</v>
      </c>
      <c r="L2467" t="s">
        <v>10138</v>
      </c>
      <c r="M2467" t="s">
        <v>10139</v>
      </c>
      <c r="N2467" t="s">
        <v>6093</v>
      </c>
      <c r="O2467" t="s">
        <v>6093</v>
      </c>
      <c r="P2467" t="s">
        <v>6093</v>
      </c>
      <c r="Q2467" t="s">
        <v>6093</v>
      </c>
    </row>
    <row r="2468" spans="1:17" x14ac:dyDescent="0.2">
      <c r="A2468" s="6">
        <v>412</v>
      </c>
      <c r="B2468" s="6">
        <v>1</v>
      </c>
      <c r="C2468" t="s">
        <v>1279</v>
      </c>
      <c r="D2468" s="6" t="s">
        <v>15685</v>
      </c>
      <c r="E2468">
        <v>13</v>
      </c>
      <c r="F2468"/>
      <c r="G2468" t="s">
        <v>5316</v>
      </c>
      <c r="H2468" s="6">
        <v>5</v>
      </c>
      <c r="I2468" t="s">
        <v>10140</v>
      </c>
      <c r="J2468" t="s">
        <v>10141</v>
      </c>
      <c r="K2468" t="s">
        <v>10142</v>
      </c>
      <c r="L2468" t="s">
        <v>10143</v>
      </c>
      <c r="M2468" t="s">
        <v>10144</v>
      </c>
      <c r="N2468" t="s">
        <v>6093</v>
      </c>
      <c r="O2468" t="s">
        <v>6093</v>
      </c>
      <c r="P2468" t="s">
        <v>6093</v>
      </c>
      <c r="Q2468" t="s">
        <v>6093</v>
      </c>
    </row>
    <row r="2469" spans="1:17" x14ac:dyDescent="0.2">
      <c r="A2469" s="6">
        <v>412</v>
      </c>
      <c r="B2469" s="6">
        <v>2</v>
      </c>
      <c r="C2469" t="s">
        <v>1279</v>
      </c>
      <c r="D2469" s="6" t="s">
        <v>15686</v>
      </c>
      <c r="E2469">
        <v>13</v>
      </c>
      <c r="F2469"/>
      <c r="G2469" t="s">
        <v>5316</v>
      </c>
      <c r="H2469" s="6">
        <v>3</v>
      </c>
      <c r="I2469" t="s">
        <v>10145</v>
      </c>
      <c r="J2469" t="s">
        <v>10146</v>
      </c>
      <c r="K2469" t="s">
        <v>10147</v>
      </c>
      <c r="L2469" t="s">
        <v>6093</v>
      </c>
      <c r="M2469" t="s">
        <v>6093</v>
      </c>
      <c r="N2469" t="s">
        <v>6093</v>
      </c>
      <c r="O2469" t="s">
        <v>6093</v>
      </c>
      <c r="P2469" t="s">
        <v>6093</v>
      </c>
      <c r="Q2469" t="s">
        <v>6093</v>
      </c>
    </row>
    <row r="2470" spans="1:17" x14ac:dyDescent="0.2">
      <c r="A2470" s="6">
        <v>412</v>
      </c>
      <c r="B2470" s="6">
        <v>3</v>
      </c>
      <c r="C2470" t="s">
        <v>1280</v>
      </c>
      <c r="D2470" s="6" t="s">
        <v>15687</v>
      </c>
      <c r="E2470">
        <v>6</v>
      </c>
      <c r="F2470"/>
      <c r="G2470" t="s">
        <v>3227</v>
      </c>
      <c r="H2470" s="6">
        <v>4</v>
      </c>
      <c r="I2470" t="s">
        <v>10148</v>
      </c>
      <c r="J2470" t="s">
        <v>10149</v>
      </c>
      <c r="K2470" t="s">
        <v>10150</v>
      </c>
      <c r="L2470" t="s">
        <v>10151</v>
      </c>
      <c r="M2470" t="s">
        <v>6093</v>
      </c>
      <c r="N2470" t="s">
        <v>6093</v>
      </c>
      <c r="O2470" t="s">
        <v>6093</v>
      </c>
      <c r="P2470" t="s">
        <v>6093</v>
      </c>
      <c r="Q2470" t="s">
        <v>6093</v>
      </c>
    </row>
    <row r="2471" spans="1:17" x14ac:dyDescent="0.2">
      <c r="A2471" s="6">
        <v>412</v>
      </c>
      <c r="B2471" s="6">
        <v>4</v>
      </c>
      <c r="C2471" t="s">
        <v>1281</v>
      </c>
      <c r="D2471" s="6" t="s">
        <v>15688</v>
      </c>
      <c r="E2471">
        <v>5</v>
      </c>
      <c r="F2471"/>
      <c r="G2471" t="s">
        <v>3226</v>
      </c>
      <c r="H2471" s="6">
        <v>1</v>
      </c>
      <c r="I2471" t="s">
        <v>10152</v>
      </c>
      <c r="J2471" t="s">
        <v>6093</v>
      </c>
      <c r="K2471" t="s">
        <v>6093</v>
      </c>
      <c r="L2471" t="s">
        <v>6093</v>
      </c>
      <c r="M2471" t="s">
        <v>6093</v>
      </c>
      <c r="N2471" t="s">
        <v>6093</v>
      </c>
      <c r="O2471" t="s">
        <v>6093</v>
      </c>
      <c r="P2471" t="s">
        <v>6093</v>
      </c>
      <c r="Q2471" t="s">
        <v>6093</v>
      </c>
    </row>
    <row r="2472" spans="1:17" x14ac:dyDescent="0.2">
      <c r="A2472" s="6">
        <v>412</v>
      </c>
      <c r="B2472" s="6">
        <v>5</v>
      </c>
      <c r="C2472" t="s">
        <v>1282</v>
      </c>
      <c r="D2472" s="6" t="s">
        <v>15689</v>
      </c>
      <c r="E2472">
        <v>13</v>
      </c>
      <c r="F2472"/>
      <c r="G2472" t="s">
        <v>3874</v>
      </c>
      <c r="H2472" s="6">
        <v>6</v>
      </c>
      <c r="I2472" t="s">
        <v>10153</v>
      </c>
      <c r="J2472" t="s">
        <v>10154</v>
      </c>
      <c r="K2472" t="s">
        <v>10155</v>
      </c>
      <c r="L2472" t="s">
        <v>10156</v>
      </c>
      <c r="M2472" t="s">
        <v>10157</v>
      </c>
      <c r="N2472" t="s">
        <v>10158</v>
      </c>
      <c r="O2472" t="s">
        <v>6093</v>
      </c>
      <c r="P2472" t="s">
        <v>6093</v>
      </c>
      <c r="Q2472" t="s">
        <v>6093</v>
      </c>
    </row>
    <row r="2473" spans="1:17" x14ac:dyDescent="0.2">
      <c r="A2473" s="6">
        <v>412</v>
      </c>
      <c r="B2473" s="6">
        <v>6</v>
      </c>
      <c r="C2473" t="s">
        <v>1282</v>
      </c>
      <c r="D2473" s="6" t="s">
        <v>15690</v>
      </c>
      <c r="E2473">
        <v>13</v>
      </c>
      <c r="F2473"/>
      <c r="G2473" t="s">
        <v>3874</v>
      </c>
      <c r="H2473" s="6">
        <v>5</v>
      </c>
      <c r="I2473" t="s">
        <v>10159</v>
      </c>
      <c r="J2473" t="s">
        <v>10160</v>
      </c>
      <c r="K2473" t="s">
        <v>10161</v>
      </c>
      <c r="L2473" t="s">
        <v>10162</v>
      </c>
      <c r="M2473" t="s">
        <v>10163</v>
      </c>
      <c r="N2473" t="s">
        <v>6093</v>
      </c>
      <c r="O2473" t="s">
        <v>6093</v>
      </c>
      <c r="P2473" t="s">
        <v>6093</v>
      </c>
      <c r="Q2473" t="s">
        <v>6093</v>
      </c>
    </row>
    <row r="2474" spans="1:17" x14ac:dyDescent="0.2">
      <c r="A2474" s="6">
        <v>413</v>
      </c>
      <c r="B2474" s="6">
        <v>1</v>
      </c>
      <c r="C2474" t="s">
        <v>1175</v>
      </c>
      <c r="D2474" s="6" t="s">
        <v>15691</v>
      </c>
      <c r="E2474">
        <v>9</v>
      </c>
      <c r="F2474"/>
      <c r="G2474" t="s">
        <v>6071</v>
      </c>
      <c r="H2474" s="6">
        <v>1</v>
      </c>
      <c r="I2474" t="s">
        <v>10164</v>
      </c>
      <c r="J2474" t="s">
        <v>6093</v>
      </c>
      <c r="K2474" t="s">
        <v>6093</v>
      </c>
      <c r="L2474" t="s">
        <v>6093</v>
      </c>
      <c r="M2474" t="s">
        <v>6093</v>
      </c>
      <c r="N2474" t="s">
        <v>6093</v>
      </c>
      <c r="O2474" t="s">
        <v>6093</v>
      </c>
      <c r="P2474" t="s">
        <v>6093</v>
      </c>
      <c r="Q2474" t="s">
        <v>6093</v>
      </c>
    </row>
    <row r="2475" spans="1:17" x14ac:dyDescent="0.2">
      <c r="A2475" s="6">
        <v>413</v>
      </c>
      <c r="B2475" s="6">
        <v>2</v>
      </c>
      <c r="C2475" t="s">
        <v>1286</v>
      </c>
      <c r="D2475" s="6" t="s">
        <v>15692</v>
      </c>
      <c r="E2475">
        <v>13</v>
      </c>
      <c r="F2475"/>
      <c r="G2475" t="s">
        <v>5676</v>
      </c>
      <c r="H2475" s="6">
        <v>3</v>
      </c>
      <c r="I2475" t="s">
        <v>10165</v>
      </c>
      <c r="J2475" t="s">
        <v>10166</v>
      </c>
      <c r="K2475" t="s">
        <v>10167</v>
      </c>
      <c r="L2475" t="s">
        <v>6093</v>
      </c>
      <c r="M2475" t="s">
        <v>6093</v>
      </c>
      <c r="N2475" t="s">
        <v>6093</v>
      </c>
      <c r="O2475" t="s">
        <v>6093</v>
      </c>
      <c r="P2475" t="s">
        <v>6093</v>
      </c>
      <c r="Q2475" t="s">
        <v>6093</v>
      </c>
    </row>
    <row r="2476" spans="1:17" x14ac:dyDescent="0.2">
      <c r="A2476" s="6">
        <v>413</v>
      </c>
      <c r="B2476" s="6">
        <v>3</v>
      </c>
      <c r="C2476" t="s">
        <v>1287</v>
      </c>
      <c r="D2476" s="6" t="s">
        <v>15693</v>
      </c>
      <c r="E2476">
        <v>16</v>
      </c>
      <c r="F2476" t="s">
        <v>1548</v>
      </c>
      <c r="G2476" t="s">
        <v>5444</v>
      </c>
      <c r="H2476" s="6">
        <v>1</v>
      </c>
      <c r="I2476" t="s">
        <v>10168</v>
      </c>
      <c r="J2476" t="s">
        <v>6093</v>
      </c>
      <c r="K2476" t="s">
        <v>6093</v>
      </c>
      <c r="L2476" t="s">
        <v>6093</v>
      </c>
      <c r="M2476" t="s">
        <v>6093</v>
      </c>
      <c r="N2476" t="s">
        <v>6093</v>
      </c>
      <c r="O2476" t="s">
        <v>6093</v>
      </c>
      <c r="P2476" t="s">
        <v>6093</v>
      </c>
      <c r="Q2476" t="s">
        <v>6093</v>
      </c>
    </row>
    <row r="2477" spans="1:17" x14ac:dyDescent="0.2">
      <c r="A2477" s="6">
        <v>413</v>
      </c>
      <c r="B2477" s="6">
        <v>4</v>
      </c>
      <c r="C2477" t="s">
        <v>1283</v>
      </c>
      <c r="D2477" s="6" t="s">
        <v>15694</v>
      </c>
      <c r="E2477">
        <v>9</v>
      </c>
      <c r="F2477"/>
      <c r="G2477" t="s">
        <v>4439</v>
      </c>
      <c r="H2477" s="6">
        <v>4</v>
      </c>
      <c r="I2477" t="s">
        <v>10169</v>
      </c>
      <c r="J2477" t="s">
        <v>10170</v>
      </c>
      <c r="K2477" t="s">
        <v>10171</v>
      </c>
      <c r="L2477" t="s">
        <v>10172</v>
      </c>
      <c r="M2477" t="s">
        <v>6093</v>
      </c>
      <c r="N2477" t="s">
        <v>6093</v>
      </c>
      <c r="O2477" t="s">
        <v>6093</v>
      </c>
      <c r="P2477" t="s">
        <v>6093</v>
      </c>
      <c r="Q2477" t="s">
        <v>6093</v>
      </c>
    </row>
    <row r="2478" spans="1:17" x14ac:dyDescent="0.2">
      <c r="A2478" s="6">
        <v>413</v>
      </c>
      <c r="B2478" s="6">
        <v>5</v>
      </c>
      <c r="C2478" t="s">
        <v>1284</v>
      </c>
      <c r="D2478" s="6" t="s">
        <v>15695</v>
      </c>
      <c r="E2478">
        <v>9</v>
      </c>
      <c r="F2478"/>
      <c r="G2478" t="s">
        <v>6021</v>
      </c>
      <c r="H2478" s="6">
        <v>2</v>
      </c>
      <c r="I2478" t="s">
        <v>10173</v>
      </c>
      <c r="J2478" t="s">
        <v>10174</v>
      </c>
      <c r="K2478" t="s">
        <v>6093</v>
      </c>
      <c r="L2478" t="s">
        <v>6093</v>
      </c>
      <c r="M2478" t="s">
        <v>6093</v>
      </c>
      <c r="N2478" t="s">
        <v>6093</v>
      </c>
      <c r="O2478" t="s">
        <v>6093</v>
      </c>
      <c r="P2478" t="s">
        <v>6093</v>
      </c>
      <c r="Q2478" t="s">
        <v>6093</v>
      </c>
    </row>
    <row r="2479" spans="1:17" x14ac:dyDescent="0.2">
      <c r="A2479" s="6">
        <v>413</v>
      </c>
      <c r="B2479" s="6">
        <v>6</v>
      </c>
      <c r="C2479" t="s">
        <v>1285</v>
      </c>
      <c r="D2479" s="6" t="s">
        <v>15696</v>
      </c>
      <c r="E2479">
        <v>14</v>
      </c>
      <c r="F2479" t="s">
        <v>5176</v>
      </c>
      <c r="G2479" t="s">
        <v>5114</v>
      </c>
      <c r="H2479" s="6">
        <v>1</v>
      </c>
      <c r="I2479" t="s">
        <v>10175</v>
      </c>
      <c r="J2479" t="s">
        <v>6093</v>
      </c>
      <c r="K2479" t="s">
        <v>6093</v>
      </c>
      <c r="L2479" t="s">
        <v>6093</v>
      </c>
      <c r="M2479" t="s">
        <v>6093</v>
      </c>
      <c r="N2479" t="s">
        <v>6093</v>
      </c>
      <c r="O2479" t="s">
        <v>6093</v>
      </c>
      <c r="P2479" t="s">
        <v>6093</v>
      </c>
      <c r="Q2479" t="s">
        <v>6093</v>
      </c>
    </row>
    <row r="2480" spans="1:17" x14ac:dyDescent="0.2">
      <c r="A2480" s="6">
        <v>414</v>
      </c>
      <c r="B2480" s="6">
        <v>1</v>
      </c>
      <c r="C2480" t="s">
        <v>1288</v>
      </c>
      <c r="D2480" s="6" t="s">
        <v>15697</v>
      </c>
      <c r="E2480">
        <v>20</v>
      </c>
      <c r="F2480"/>
      <c r="G2480" t="s">
        <v>5804</v>
      </c>
      <c r="H2480" s="6">
        <v>5</v>
      </c>
      <c r="I2480" t="s">
        <v>10176</v>
      </c>
      <c r="J2480" t="s">
        <v>10177</v>
      </c>
      <c r="K2480" t="s">
        <v>10178</v>
      </c>
      <c r="L2480" t="s">
        <v>10179</v>
      </c>
      <c r="M2480" t="s">
        <v>10180</v>
      </c>
      <c r="N2480" t="s">
        <v>6093</v>
      </c>
      <c r="O2480" t="s">
        <v>6093</v>
      </c>
      <c r="P2480" t="s">
        <v>6093</v>
      </c>
      <c r="Q2480" t="s">
        <v>6093</v>
      </c>
    </row>
    <row r="2481" spans="1:17" x14ac:dyDescent="0.2">
      <c r="A2481" s="6">
        <v>414</v>
      </c>
      <c r="B2481" s="6">
        <v>2</v>
      </c>
      <c r="C2481" t="s">
        <v>1288</v>
      </c>
      <c r="D2481" s="6" t="s">
        <v>15698</v>
      </c>
      <c r="E2481">
        <v>20</v>
      </c>
      <c r="F2481"/>
      <c r="G2481" t="s">
        <v>5804</v>
      </c>
      <c r="H2481" s="6">
        <v>5</v>
      </c>
      <c r="I2481" t="s">
        <v>10181</v>
      </c>
      <c r="J2481" t="s">
        <v>10182</v>
      </c>
      <c r="K2481" t="s">
        <v>10183</v>
      </c>
      <c r="L2481" t="s">
        <v>10184</v>
      </c>
      <c r="M2481" t="s">
        <v>10185</v>
      </c>
      <c r="N2481" t="s">
        <v>6093</v>
      </c>
      <c r="O2481" t="s">
        <v>6093</v>
      </c>
      <c r="P2481" t="s">
        <v>6093</v>
      </c>
      <c r="Q2481" t="s">
        <v>6093</v>
      </c>
    </row>
    <row r="2482" spans="1:17" x14ac:dyDescent="0.2">
      <c r="A2482" s="6">
        <v>414</v>
      </c>
      <c r="B2482" s="6">
        <v>3</v>
      </c>
      <c r="C2482" t="s">
        <v>1288</v>
      </c>
      <c r="D2482" s="6" t="s">
        <v>15699</v>
      </c>
      <c r="E2482">
        <v>20</v>
      </c>
      <c r="F2482"/>
      <c r="G2482" t="s">
        <v>5804</v>
      </c>
      <c r="H2482" s="6">
        <v>4</v>
      </c>
      <c r="I2482" t="s">
        <v>10186</v>
      </c>
      <c r="J2482" t="s">
        <v>10187</v>
      </c>
      <c r="K2482" t="s">
        <v>10188</v>
      </c>
      <c r="L2482" t="s">
        <v>10189</v>
      </c>
      <c r="M2482" t="s">
        <v>6093</v>
      </c>
      <c r="N2482" t="s">
        <v>6093</v>
      </c>
      <c r="O2482" t="s">
        <v>6093</v>
      </c>
      <c r="P2482" t="s">
        <v>6093</v>
      </c>
      <c r="Q2482" t="s">
        <v>6093</v>
      </c>
    </row>
    <row r="2483" spans="1:17" x14ac:dyDescent="0.2">
      <c r="A2483" s="6">
        <v>414</v>
      </c>
      <c r="B2483" s="6">
        <v>4</v>
      </c>
      <c r="C2483" t="s">
        <v>1288</v>
      </c>
      <c r="D2483" s="6" t="s">
        <v>15700</v>
      </c>
      <c r="E2483">
        <v>20</v>
      </c>
      <c r="F2483"/>
      <c r="G2483" t="s">
        <v>5804</v>
      </c>
      <c r="H2483" s="6">
        <v>4</v>
      </c>
      <c r="I2483" t="s">
        <v>10190</v>
      </c>
      <c r="J2483" t="s">
        <v>10191</v>
      </c>
      <c r="K2483" t="s">
        <v>10192</v>
      </c>
      <c r="L2483" t="s">
        <v>10193</v>
      </c>
      <c r="M2483" t="s">
        <v>6093</v>
      </c>
      <c r="N2483" t="s">
        <v>6093</v>
      </c>
      <c r="O2483" t="s">
        <v>6093</v>
      </c>
      <c r="P2483" t="s">
        <v>6093</v>
      </c>
      <c r="Q2483" t="s">
        <v>6093</v>
      </c>
    </row>
    <row r="2484" spans="1:17" x14ac:dyDescent="0.2">
      <c r="A2484" s="6">
        <v>414</v>
      </c>
      <c r="B2484" s="6">
        <v>5</v>
      </c>
      <c r="C2484" t="s">
        <v>1289</v>
      </c>
      <c r="D2484" s="6" t="s">
        <v>15701</v>
      </c>
      <c r="E2484">
        <v>3</v>
      </c>
      <c r="F2484"/>
      <c r="G2484" t="s">
        <v>5974</v>
      </c>
      <c r="H2484" s="6">
        <v>5</v>
      </c>
      <c r="I2484" t="s">
        <v>10194</v>
      </c>
      <c r="J2484" t="s">
        <v>10195</v>
      </c>
      <c r="K2484" t="s">
        <v>10196</v>
      </c>
      <c r="L2484" t="s">
        <v>10197</v>
      </c>
      <c r="M2484" t="s">
        <v>10198</v>
      </c>
      <c r="N2484" t="s">
        <v>6093</v>
      </c>
      <c r="O2484" t="s">
        <v>6093</v>
      </c>
      <c r="P2484" t="s">
        <v>6093</v>
      </c>
      <c r="Q2484" t="s">
        <v>6093</v>
      </c>
    </row>
    <row r="2485" spans="1:17" x14ac:dyDescent="0.2">
      <c r="A2485" s="6">
        <v>414</v>
      </c>
      <c r="B2485" s="6">
        <v>6</v>
      </c>
      <c r="C2485" t="s">
        <v>1289</v>
      </c>
      <c r="D2485" s="6" t="s">
        <v>15702</v>
      </c>
      <c r="E2485">
        <v>3</v>
      </c>
      <c r="F2485"/>
      <c r="G2485" t="s">
        <v>5974</v>
      </c>
      <c r="H2485" s="6">
        <v>6</v>
      </c>
      <c r="I2485" t="s">
        <v>10199</v>
      </c>
      <c r="J2485" t="s">
        <v>10200</v>
      </c>
      <c r="K2485" t="s">
        <v>10201</v>
      </c>
      <c r="L2485" t="s">
        <v>10202</v>
      </c>
      <c r="M2485" t="s">
        <v>10203</v>
      </c>
      <c r="N2485" t="s">
        <v>10204</v>
      </c>
      <c r="O2485" t="s">
        <v>6093</v>
      </c>
      <c r="P2485" t="s">
        <v>6093</v>
      </c>
      <c r="Q2485" t="s">
        <v>6093</v>
      </c>
    </row>
    <row r="2486" spans="1:17" x14ac:dyDescent="0.2">
      <c r="A2486" s="6">
        <v>415</v>
      </c>
      <c r="B2486" s="6">
        <v>1</v>
      </c>
      <c r="C2486" t="s">
        <v>1289</v>
      </c>
      <c r="D2486" s="6" t="s">
        <v>15703</v>
      </c>
      <c r="E2486">
        <v>3</v>
      </c>
      <c r="F2486"/>
      <c r="G2486" t="s">
        <v>5974</v>
      </c>
      <c r="H2486" s="6">
        <v>3</v>
      </c>
      <c r="I2486" t="s">
        <v>10205</v>
      </c>
      <c r="J2486" t="s">
        <v>10206</v>
      </c>
      <c r="K2486" t="s">
        <v>10207</v>
      </c>
      <c r="L2486" t="s">
        <v>6093</v>
      </c>
      <c r="M2486" t="s">
        <v>6093</v>
      </c>
      <c r="N2486" t="s">
        <v>6093</v>
      </c>
      <c r="O2486" t="s">
        <v>6093</v>
      </c>
      <c r="P2486" t="s">
        <v>6093</v>
      </c>
      <c r="Q2486" t="s">
        <v>6093</v>
      </c>
    </row>
    <row r="2487" spans="1:17" x14ac:dyDescent="0.2">
      <c r="A2487" s="6">
        <v>415</v>
      </c>
      <c r="B2487" s="6">
        <v>2</v>
      </c>
      <c r="C2487" t="s">
        <v>1290</v>
      </c>
      <c r="D2487" s="6" t="s">
        <v>15704</v>
      </c>
      <c r="E2487">
        <v>8</v>
      </c>
      <c r="F2487"/>
      <c r="G2487" t="s">
        <v>3595</v>
      </c>
      <c r="H2487" s="6">
        <v>1</v>
      </c>
      <c r="I2487" t="s">
        <v>10208</v>
      </c>
      <c r="J2487" t="s">
        <v>6093</v>
      </c>
      <c r="K2487" t="s">
        <v>6093</v>
      </c>
      <c r="L2487" t="s">
        <v>6093</v>
      </c>
      <c r="M2487" t="s">
        <v>6093</v>
      </c>
      <c r="N2487" t="s">
        <v>6093</v>
      </c>
      <c r="O2487" t="s">
        <v>6093</v>
      </c>
      <c r="P2487" t="s">
        <v>6093</v>
      </c>
      <c r="Q2487" t="s">
        <v>6093</v>
      </c>
    </row>
    <row r="2488" spans="1:17" x14ac:dyDescent="0.2">
      <c r="A2488" s="6">
        <v>415</v>
      </c>
      <c r="B2488" s="6">
        <v>3</v>
      </c>
      <c r="C2488" t="s">
        <v>1291</v>
      </c>
      <c r="D2488" s="6" t="s">
        <v>15705</v>
      </c>
      <c r="E2488">
        <v>10</v>
      </c>
      <c r="F2488"/>
      <c r="G2488" t="s">
        <v>3600</v>
      </c>
      <c r="H2488" s="6">
        <v>3</v>
      </c>
      <c r="I2488" t="s">
        <v>10209</v>
      </c>
      <c r="J2488" t="s">
        <v>10210</v>
      </c>
      <c r="K2488" t="s">
        <v>10211</v>
      </c>
      <c r="L2488" t="s">
        <v>6093</v>
      </c>
      <c r="M2488" t="s">
        <v>6093</v>
      </c>
      <c r="N2488" t="s">
        <v>6093</v>
      </c>
      <c r="O2488" t="s">
        <v>6093</v>
      </c>
      <c r="P2488" t="s">
        <v>6093</v>
      </c>
      <c r="Q2488" t="s">
        <v>6093</v>
      </c>
    </row>
    <row r="2489" spans="1:17" x14ac:dyDescent="0.2">
      <c r="A2489" s="6">
        <v>415</v>
      </c>
      <c r="B2489" s="6">
        <v>4</v>
      </c>
      <c r="C2489" t="s">
        <v>1292</v>
      </c>
      <c r="D2489" s="6" t="s">
        <v>15706</v>
      </c>
      <c r="E2489">
        <v>8</v>
      </c>
      <c r="F2489" t="s">
        <v>3161</v>
      </c>
      <c r="G2489" t="s">
        <v>3593</v>
      </c>
      <c r="H2489" s="6">
        <v>1</v>
      </c>
      <c r="I2489" t="s">
        <v>10212</v>
      </c>
      <c r="J2489" t="s">
        <v>6093</v>
      </c>
      <c r="K2489" t="s">
        <v>6093</v>
      </c>
      <c r="L2489" t="s">
        <v>6093</v>
      </c>
      <c r="M2489" t="s">
        <v>6093</v>
      </c>
      <c r="N2489" t="s">
        <v>6093</v>
      </c>
      <c r="O2489" t="s">
        <v>6093</v>
      </c>
      <c r="P2489" t="s">
        <v>6093</v>
      </c>
      <c r="Q2489" t="s">
        <v>6093</v>
      </c>
    </row>
    <row r="2490" spans="1:17" x14ac:dyDescent="0.2">
      <c r="A2490" s="6">
        <v>415</v>
      </c>
      <c r="B2490" s="6">
        <v>5</v>
      </c>
      <c r="C2490" t="s">
        <v>1293</v>
      </c>
      <c r="D2490" s="6" t="s">
        <v>15707</v>
      </c>
      <c r="E2490">
        <v>7</v>
      </c>
      <c r="F2490"/>
      <c r="G2490" t="s">
        <v>3592</v>
      </c>
      <c r="H2490" s="6">
        <v>5</v>
      </c>
      <c r="I2490" t="s">
        <v>10213</v>
      </c>
      <c r="J2490" t="s">
        <v>10214</v>
      </c>
      <c r="K2490" t="s">
        <v>10215</v>
      </c>
      <c r="L2490" t="s">
        <v>10216</v>
      </c>
      <c r="M2490" t="s">
        <v>10217</v>
      </c>
      <c r="N2490" t="s">
        <v>6093</v>
      </c>
      <c r="O2490" t="s">
        <v>6093</v>
      </c>
      <c r="P2490" t="s">
        <v>6093</v>
      </c>
      <c r="Q2490" t="s">
        <v>6093</v>
      </c>
    </row>
    <row r="2491" spans="1:17" x14ac:dyDescent="0.2">
      <c r="A2491" s="6">
        <v>415</v>
      </c>
      <c r="B2491" s="6">
        <v>6</v>
      </c>
      <c r="C2491" t="s">
        <v>1293</v>
      </c>
      <c r="D2491" s="6" t="s">
        <v>15708</v>
      </c>
      <c r="E2491">
        <v>7</v>
      </c>
      <c r="F2491"/>
      <c r="G2491" t="s">
        <v>3592</v>
      </c>
      <c r="H2491" s="6">
        <v>4</v>
      </c>
      <c r="I2491" t="s">
        <v>10218</v>
      </c>
      <c r="J2491" t="s">
        <v>10219</v>
      </c>
      <c r="K2491" t="s">
        <v>10220</v>
      </c>
      <c r="L2491" t="s">
        <v>10221</v>
      </c>
      <c r="M2491" t="s">
        <v>6093</v>
      </c>
      <c r="N2491" t="s">
        <v>6093</v>
      </c>
      <c r="O2491" t="s">
        <v>6093</v>
      </c>
      <c r="P2491" t="s">
        <v>6093</v>
      </c>
      <c r="Q2491" t="s">
        <v>6093</v>
      </c>
    </row>
    <row r="2492" spans="1:17" x14ac:dyDescent="0.2">
      <c r="A2492" s="6">
        <v>416</v>
      </c>
      <c r="B2492" s="6">
        <v>1</v>
      </c>
      <c r="C2492" t="s">
        <v>1296</v>
      </c>
      <c r="D2492" s="6" t="s">
        <v>15709</v>
      </c>
      <c r="E2492">
        <v>11</v>
      </c>
      <c r="F2492"/>
      <c r="G2492" t="s">
        <v>3601</v>
      </c>
      <c r="H2492" s="6">
        <v>2</v>
      </c>
      <c r="I2492" t="s">
        <v>10222</v>
      </c>
      <c r="J2492" t="s">
        <v>10223</v>
      </c>
      <c r="K2492" t="s">
        <v>6093</v>
      </c>
      <c r="L2492" t="s">
        <v>6093</v>
      </c>
      <c r="M2492" t="s">
        <v>6093</v>
      </c>
      <c r="N2492" t="s">
        <v>6093</v>
      </c>
      <c r="O2492" t="s">
        <v>6093</v>
      </c>
      <c r="P2492" t="s">
        <v>6093</v>
      </c>
      <c r="Q2492" t="s">
        <v>6093</v>
      </c>
    </row>
    <row r="2493" spans="1:17" x14ac:dyDescent="0.2">
      <c r="A2493" s="6">
        <v>416</v>
      </c>
      <c r="B2493" s="6">
        <v>2</v>
      </c>
      <c r="C2493" t="s">
        <v>1297</v>
      </c>
      <c r="D2493" s="6" t="s">
        <v>15710</v>
      </c>
      <c r="E2493">
        <v>11</v>
      </c>
      <c r="F2493"/>
      <c r="G2493" t="s">
        <v>3541</v>
      </c>
      <c r="H2493" s="6">
        <v>5</v>
      </c>
      <c r="I2493" t="s">
        <v>10224</v>
      </c>
      <c r="J2493" t="s">
        <v>10225</v>
      </c>
      <c r="K2493" t="s">
        <v>10226</v>
      </c>
      <c r="L2493" t="s">
        <v>10227</v>
      </c>
      <c r="M2493" t="s">
        <v>10228</v>
      </c>
      <c r="N2493" t="s">
        <v>6093</v>
      </c>
      <c r="O2493" t="s">
        <v>6093</v>
      </c>
      <c r="P2493" t="s">
        <v>6093</v>
      </c>
      <c r="Q2493" t="s">
        <v>6093</v>
      </c>
    </row>
    <row r="2494" spans="1:17" x14ac:dyDescent="0.2">
      <c r="A2494" s="6">
        <v>416</v>
      </c>
      <c r="B2494" s="6">
        <v>3</v>
      </c>
      <c r="C2494" t="s">
        <v>1297</v>
      </c>
      <c r="D2494" s="6" t="s">
        <v>15711</v>
      </c>
      <c r="E2494">
        <v>11</v>
      </c>
      <c r="F2494"/>
      <c r="G2494" t="s">
        <v>3541</v>
      </c>
      <c r="H2494" s="6">
        <v>3</v>
      </c>
      <c r="I2494" t="s">
        <v>10229</v>
      </c>
      <c r="J2494" t="s">
        <v>10230</v>
      </c>
      <c r="K2494" t="s">
        <v>10231</v>
      </c>
      <c r="L2494" t="s">
        <v>6093</v>
      </c>
      <c r="M2494" t="s">
        <v>6093</v>
      </c>
      <c r="N2494" t="s">
        <v>6093</v>
      </c>
      <c r="O2494" t="s">
        <v>6093</v>
      </c>
      <c r="P2494" t="s">
        <v>6093</v>
      </c>
      <c r="Q2494" t="s">
        <v>6093</v>
      </c>
    </row>
    <row r="2495" spans="1:17" x14ac:dyDescent="0.2">
      <c r="A2495" s="6">
        <v>416</v>
      </c>
      <c r="B2495" s="6">
        <v>4</v>
      </c>
      <c r="C2495" t="s">
        <v>1298</v>
      </c>
      <c r="D2495" s="6" t="s">
        <v>15712</v>
      </c>
      <c r="E2495">
        <v>10</v>
      </c>
      <c r="F2495" t="s">
        <v>3597</v>
      </c>
      <c r="G2495" t="s">
        <v>3598</v>
      </c>
      <c r="H2495" s="6">
        <v>1</v>
      </c>
      <c r="I2495" t="s">
        <v>10232</v>
      </c>
      <c r="J2495" t="s">
        <v>6093</v>
      </c>
      <c r="K2495" t="s">
        <v>6093</v>
      </c>
      <c r="L2495" t="s">
        <v>6093</v>
      </c>
      <c r="M2495" t="s">
        <v>6093</v>
      </c>
      <c r="N2495" t="s">
        <v>6093</v>
      </c>
      <c r="O2495" t="s">
        <v>6093</v>
      </c>
      <c r="P2495" t="s">
        <v>6093</v>
      </c>
      <c r="Q2495" t="s">
        <v>6093</v>
      </c>
    </row>
    <row r="2496" spans="1:17" x14ac:dyDescent="0.2">
      <c r="A2496" s="6">
        <v>416</v>
      </c>
      <c r="B2496" s="6">
        <v>5</v>
      </c>
      <c r="C2496" t="s">
        <v>1294</v>
      </c>
      <c r="D2496" s="6" t="s">
        <v>15713</v>
      </c>
      <c r="E2496">
        <v>22</v>
      </c>
      <c r="F2496"/>
      <c r="G2496" t="s">
        <v>3608</v>
      </c>
      <c r="H2496" s="6">
        <v>1</v>
      </c>
      <c r="I2496" t="s">
        <v>10233</v>
      </c>
      <c r="J2496" t="s">
        <v>6093</v>
      </c>
      <c r="K2496" t="s">
        <v>6093</v>
      </c>
      <c r="L2496" t="s">
        <v>6093</v>
      </c>
      <c r="M2496" t="s">
        <v>6093</v>
      </c>
      <c r="N2496" t="s">
        <v>6093</v>
      </c>
      <c r="O2496" t="s">
        <v>6093</v>
      </c>
      <c r="P2496" t="s">
        <v>6093</v>
      </c>
      <c r="Q2496" t="s">
        <v>6093</v>
      </c>
    </row>
    <row r="2497" spans="1:17" x14ac:dyDescent="0.2">
      <c r="A2497" s="6">
        <v>416</v>
      </c>
      <c r="B2497" s="6">
        <v>6</v>
      </c>
      <c r="C2497" t="s">
        <v>1295</v>
      </c>
      <c r="D2497" s="6" t="s">
        <v>15714</v>
      </c>
      <c r="E2497">
        <v>8</v>
      </c>
      <c r="F2497"/>
      <c r="G2497" t="s">
        <v>3594</v>
      </c>
      <c r="H2497" s="6">
        <v>3</v>
      </c>
      <c r="I2497" t="s">
        <v>10234</v>
      </c>
      <c r="J2497" t="s">
        <v>10235</v>
      </c>
      <c r="K2497" t="s">
        <v>10236</v>
      </c>
      <c r="L2497" t="s">
        <v>6093</v>
      </c>
      <c r="M2497" t="s">
        <v>6093</v>
      </c>
      <c r="N2497" t="s">
        <v>6093</v>
      </c>
      <c r="O2497" t="s">
        <v>6093</v>
      </c>
      <c r="P2497" t="s">
        <v>6093</v>
      </c>
      <c r="Q2497" t="s">
        <v>6093</v>
      </c>
    </row>
    <row r="2498" spans="1:17" x14ac:dyDescent="0.2">
      <c r="A2498" s="6">
        <v>417</v>
      </c>
      <c r="B2498" s="6">
        <v>1</v>
      </c>
      <c r="C2498" t="s">
        <v>1303</v>
      </c>
      <c r="D2498" s="6" t="s">
        <v>15715</v>
      </c>
      <c r="E2498">
        <v>11</v>
      </c>
      <c r="F2498"/>
      <c r="G2498" t="s">
        <v>3599</v>
      </c>
      <c r="H2498" s="6">
        <v>5</v>
      </c>
      <c r="I2498" t="s">
        <v>10237</v>
      </c>
      <c r="J2498" t="s">
        <v>10238</v>
      </c>
      <c r="K2498" t="s">
        <v>10239</v>
      </c>
      <c r="L2498" t="s">
        <v>10240</v>
      </c>
      <c r="M2498" t="s">
        <v>10241</v>
      </c>
      <c r="N2498" t="s">
        <v>6093</v>
      </c>
      <c r="O2498" t="s">
        <v>6093</v>
      </c>
      <c r="P2498" t="s">
        <v>6093</v>
      </c>
      <c r="Q2498" t="s">
        <v>6093</v>
      </c>
    </row>
    <row r="2499" spans="1:17" x14ac:dyDescent="0.2">
      <c r="A2499" s="6">
        <v>417</v>
      </c>
      <c r="B2499" s="6">
        <v>2</v>
      </c>
      <c r="C2499" t="s">
        <v>1300</v>
      </c>
      <c r="D2499" s="6" t="s">
        <v>15716</v>
      </c>
      <c r="E2499">
        <v>11</v>
      </c>
      <c r="F2499"/>
      <c r="G2499" t="s">
        <v>3602</v>
      </c>
      <c r="H2499" s="6">
        <v>5</v>
      </c>
      <c r="I2499" t="s">
        <v>10242</v>
      </c>
      <c r="J2499" t="s">
        <v>10243</v>
      </c>
      <c r="K2499" t="s">
        <v>10244</v>
      </c>
      <c r="L2499" t="s">
        <v>10245</v>
      </c>
      <c r="M2499" t="s">
        <v>10246</v>
      </c>
      <c r="N2499" t="s">
        <v>6093</v>
      </c>
      <c r="O2499" t="s">
        <v>6093</v>
      </c>
      <c r="P2499" t="s">
        <v>6093</v>
      </c>
      <c r="Q2499" t="s">
        <v>6093</v>
      </c>
    </row>
    <row r="2500" spans="1:17" x14ac:dyDescent="0.2">
      <c r="A2500" s="6">
        <v>417</v>
      </c>
      <c r="B2500" s="6">
        <v>3</v>
      </c>
      <c r="C2500" t="s">
        <v>1300</v>
      </c>
      <c r="D2500" s="6" t="s">
        <v>15717</v>
      </c>
      <c r="E2500">
        <v>11</v>
      </c>
      <c r="F2500"/>
      <c r="G2500" t="s">
        <v>3602</v>
      </c>
      <c r="H2500" s="6">
        <v>3</v>
      </c>
      <c r="I2500" t="s">
        <v>10247</v>
      </c>
      <c r="J2500" t="s">
        <v>10248</v>
      </c>
      <c r="K2500" t="s">
        <v>10249</v>
      </c>
      <c r="L2500" t="s">
        <v>6093</v>
      </c>
      <c r="M2500" t="s">
        <v>6093</v>
      </c>
      <c r="N2500" t="s">
        <v>6093</v>
      </c>
      <c r="O2500" t="s">
        <v>6093</v>
      </c>
      <c r="P2500" t="s">
        <v>6093</v>
      </c>
      <c r="Q2500" t="s">
        <v>6093</v>
      </c>
    </row>
    <row r="2501" spans="1:17" x14ac:dyDescent="0.2">
      <c r="A2501" s="6">
        <v>417</v>
      </c>
      <c r="B2501" s="6">
        <v>4</v>
      </c>
      <c r="C2501" t="s">
        <v>1301</v>
      </c>
      <c r="D2501" s="6" t="s">
        <v>15718</v>
      </c>
      <c r="E2501">
        <v>14</v>
      </c>
      <c r="F2501"/>
      <c r="G2501" t="s">
        <v>3605</v>
      </c>
      <c r="H2501" s="6">
        <v>2</v>
      </c>
      <c r="I2501" t="s">
        <v>10250</v>
      </c>
      <c r="J2501" t="s">
        <v>10251</v>
      </c>
      <c r="K2501" t="s">
        <v>6093</v>
      </c>
      <c r="L2501" t="s">
        <v>6093</v>
      </c>
      <c r="M2501" t="s">
        <v>6093</v>
      </c>
      <c r="N2501" t="s">
        <v>6093</v>
      </c>
      <c r="O2501" t="s">
        <v>6093</v>
      </c>
      <c r="P2501" t="s">
        <v>6093</v>
      </c>
      <c r="Q2501" t="s">
        <v>6093</v>
      </c>
    </row>
    <row r="2502" spans="1:17" x14ac:dyDescent="0.2">
      <c r="A2502" s="6">
        <v>417</v>
      </c>
      <c r="B2502" s="6">
        <v>5</v>
      </c>
      <c r="C2502" t="s">
        <v>1302</v>
      </c>
      <c r="D2502" s="6" t="s">
        <v>15719</v>
      </c>
      <c r="E2502">
        <v>11</v>
      </c>
      <c r="F2502"/>
      <c r="G2502" t="s">
        <v>3604</v>
      </c>
      <c r="H2502" s="6">
        <v>1</v>
      </c>
      <c r="I2502" t="s">
        <v>10252</v>
      </c>
      <c r="J2502" t="s">
        <v>6093</v>
      </c>
      <c r="K2502" t="s">
        <v>6093</v>
      </c>
      <c r="L2502" t="s">
        <v>6093</v>
      </c>
      <c r="M2502" t="s">
        <v>6093</v>
      </c>
      <c r="N2502" t="s">
        <v>6093</v>
      </c>
      <c r="O2502" t="s">
        <v>6093</v>
      </c>
      <c r="P2502" t="s">
        <v>6093</v>
      </c>
      <c r="Q2502" t="s">
        <v>6093</v>
      </c>
    </row>
    <row r="2503" spans="1:17" x14ac:dyDescent="0.2">
      <c r="A2503" s="6">
        <v>417</v>
      </c>
      <c r="B2503" s="6">
        <v>6</v>
      </c>
      <c r="C2503" t="s">
        <v>1299</v>
      </c>
      <c r="D2503" s="6" t="s">
        <v>15720</v>
      </c>
      <c r="E2503">
        <v>20</v>
      </c>
      <c r="F2503"/>
      <c r="G2503" t="s">
        <v>3607</v>
      </c>
      <c r="H2503" s="6">
        <v>3</v>
      </c>
      <c r="I2503" t="s">
        <v>10253</v>
      </c>
      <c r="J2503" t="s">
        <v>10254</v>
      </c>
      <c r="K2503" t="s">
        <v>10255</v>
      </c>
      <c r="L2503" t="s">
        <v>6093</v>
      </c>
      <c r="M2503" t="s">
        <v>6093</v>
      </c>
      <c r="N2503" t="s">
        <v>6093</v>
      </c>
      <c r="O2503" t="s">
        <v>6093</v>
      </c>
      <c r="P2503" t="s">
        <v>6093</v>
      </c>
      <c r="Q2503" t="s">
        <v>6093</v>
      </c>
    </row>
    <row r="2504" spans="1:17" ht="16.5" x14ac:dyDescent="0.2">
      <c r="A2504" s="6">
        <v>418</v>
      </c>
      <c r="B2504" s="6">
        <v>1</v>
      </c>
      <c r="C2504" t="s">
        <v>1308</v>
      </c>
      <c r="D2504" s="6" t="s">
        <v>15721</v>
      </c>
      <c r="E2504">
        <v>8</v>
      </c>
      <c r="F2504"/>
      <c r="G2504" s="1" t="s">
        <v>21803</v>
      </c>
      <c r="H2504" s="6">
        <v>3</v>
      </c>
      <c r="I2504" t="s">
        <v>10256</v>
      </c>
      <c r="J2504" t="s">
        <v>10257</v>
      </c>
      <c r="K2504" t="s">
        <v>10258</v>
      </c>
      <c r="L2504" t="s">
        <v>6093</v>
      </c>
      <c r="M2504" t="s">
        <v>6093</v>
      </c>
      <c r="N2504" t="s">
        <v>6093</v>
      </c>
      <c r="O2504" t="s">
        <v>6093</v>
      </c>
      <c r="P2504" t="s">
        <v>6093</v>
      </c>
      <c r="Q2504" t="s">
        <v>6093</v>
      </c>
    </row>
    <row r="2505" spans="1:17" ht="16.5" x14ac:dyDescent="0.2">
      <c r="A2505" s="6">
        <v>418</v>
      </c>
      <c r="B2505" s="6">
        <v>2</v>
      </c>
      <c r="C2505" t="s">
        <v>1309</v>
      </c>
      <c r="D2505" s="6" t="s">
        <v>15722</v>
      </c>
      <c r="E2505">
        <v>12</v>
      </c>
      <c r="F2505"/>
      <c r="G2505" s="1" t="s">
        <v>21804</v>
      </c>
      <c r="H2505" s="6">
        <v>1</v>
      </c>
      <c r="I2505" t="s">
        <v>10259</v>
      </c>
      <c r="J2505" t="s">
        <v>6093</v>
      </c>
      <c r="K2505" t="s">
        <v>6093</v>
      </c>
      <c r="L2505" t="s">
        <v>6093</v>
      </c>
      <c r="M2505" t="s">
        <v>6093</v>
      </c>
      <c r="N2505" t="s">
        <v>6093</v>
      </c>
      <c r="O2505" t="s">
        <v>6093</v>
      </c>
      <c r="P2505" t="s">
        <v>6093</v>
      </c>
      <c r="Q2505" t="s">
        <v>6093</v>
      </c>
    </row>
    <row r="2506" spans="1:17" ht="16.5" x14ac:dyDescent="0.2">
      <c r="A2506" s="6">
        <v>418</v>
      </c>
      <c r="B2506" s="6">
        <v>3</v>
      </c>
      <c r="C2506" t="s">
        <v>1307</v>
      </c>
      <c r="D2506" s="6" t="s">
        <v>15723</v>
      </c>
      <c r="E2506">
        <v>8</v>
      </c>
      <c r="F2506"/>
      <c r="G2506" s="1" t="s">
        <v>21805</v>
      </c>
      <c r="H2506" s="6">
        <v>1</v>
      </c>
      <c r="I2506" t="s">
        <v>10260</v>
      </c>
      <c r="J2506" t="s">
        <v>6093</v>
      </c>
      <c r="K2506" t="s">
        <v>6093</v>
      </c>
      <c r="L2506" t="s">
        <v>6093</v>
      </c>
      <c r="M2506" t="s">
        <v>6093</v>
      </c>
      <c r="N2506" t="s">
        <v>6093</v>
      </c>
      <c r="O2506" t="s">
        <v>6093</v>
      </c>
      <c r="P2506" t="s">
        <v>6093</v>
      </c>
      <c r="Q2506" t="s">
        <v>6093</v>
      </c>
    </row>
    <row r="2507" spans="1:17" x14ac:dyDescent="0.2">
      <c r="A2507" s="6">
        <v>418</v>
      </c>
      <c r="B2507" s="6">
        <v>4</v>
      </c>
      <c r="C2507" t="s">
        <v>1306</v>
      </c>
      <c r="D2507" s="6" t="s">
        <v>15724</v>
      </c>
      <c r="E2507">
        <v>8</v>
      </c>
      <c r="F2507"/>
      <c r="G2507" t="s">
        <v>3596</v>
      </c>
      <c r="H2507" s="6">
        <v>1</v>
      </c>
      <c r="I2507" t="s">
        <v>10261</v>
      </c>
      <c r="J2507" t="s">
        <v>6093</v>
      </c>
      <c r="K2507" t="s">
        <v>6093</v>
      </c>
      <c r="L2507" t="s">
        <v>6093</v>
      </c>
      <c r="M2507" t="s">
        <v>6093</v>
      </c>
      <c r="N2507" t="s">
        <v>6093</v>
      </c>
      <c r="O2507" t="s">
        <v>6093</v>
      </c>
      <c r="P2507" t="s">
        <v>6093</v>
      </c>
      <c r="Q2507" t="s">
        <v>6093</v>
      </c>
    </row>
    <row r="2508" spans="1:17" x14ac:dyDescent="0.2">
      <c r="A2508" s="6">
        <v>418</v>
      </c>
      <c r="B2508" s="6">
        <v>5</v>
      </c>
      <c r="C2508" t="s">
        <v>1305</v>
      </c>
      <c r="D2508" s="6" t="s">
        <v>15725</v>
      </c>
      <c r="E2508">
        <v>11</v>
      </c>
      <c r="F2508"/>
      <c r="G2508" t="s">
        <v>3603</v>
      </c>
      <c r="H2508" s="6">
        <v>1</v>
      </c>
      <c r="I2508" t="s">
        <v>10262</v>
      </c>
      <c r="J2508" t="s">
        <v>6093</v>
      </c>
      <c r="K2508" t="s">
        <v>6093</v>
      </c>
      <c r="L2508" t="s">
        <v>6093</v>
      </c>
      <c r="M2508" t="s">
        <v>6093</v>
      </c>
      <c r="N2508" t="s">
        <v>6093</v>
      </c>
      <c r="O2508" t="s">
        <v>6093</v>
      </c>
      <c r="P2508" t="s">
        <v>6093</v>
      </c>
      <c r="Q2508" t="s">
        <v>6093</v>
      </c>
    </row>
    <row r="2509" spans="1:17" x14ac:dyDescent="0.2">
      <c r="A2509" s="6">
        <v>418</v>
      </c>
      <c r="B2509" s="6">
        <v>6</v>
      </c>
      <c r="C2509" t="s">
        <v>1304</v>
      </c>
      <c r="D2509" s="6" t="s">
        <v>15726</v>
      </c>
      <c r="E2509">
        <v>8</v>
      </c>
      <c r="F2509"/>
      <c r="G2509" t="s">
        <v>3653</v>
      </c>
      <c r="H2509" s="6">
        <v>4</v>
      </c>
      <c r="I2509" t="s">
        <v>10263</v>
      </c>
      <c r="J2509" t="s">
        <v>10264</v>
      </c>
      <c r="K2509" t="s">
        <v>10265</v>
      </c>
      <c r="L2509" t="s">
        <v>10266</v>
      </c>
      <c r="M2509" t="s">
        <v>6093</v>
      </c>
      <c r="N2509" t="s">
        <v>6093</v>
      </c>
      <c r="O2509" t="s">
        <v>6093</v>
      </c>
      <c r="P2509" t="s">
        <v>6093</v>
      </c>
      <c r="Q2509" t="s">
        <v>6093</v>
      </c>
    </row>
    <row r="2510" spans="1:17" x14ac:dyDescent="0.2">
      <c r="A2510" s="6">
        <v>419</v>
      </c>
      <c r="B2510" s="6">
        <v>1</v>
      </c>
      <c r="C2510" t="s">
        <v>1313</v>
      </c>
      <c r="D2510" s="6" t="s">
        <v>15727</v>
      </c>
      <c r="E2510">
        <v>21</v>
      </c>
      <c r="F2510"/>
      <c r="G2510" t="s">
        <v>3676</v>
      </c>
      <c r="H2510" s="6">
        <v>5</v>
      </c>
      <c r="I2510" t="s">
        <v>10267</v>
      </c>
      <c r="J2510" t="s">
        <v>10268</v>
      </c>
      <c r="K2510" t="s">
        <v>10269</v>
      </c>
      <c r="L2510" t="s">
        <v>10270</v>
      </c>
      <c r="M2510" t="s">
        <v>10271</v>
      </c>
      <c r="N2510" t="s">
        <v>6093</v>
      </c>
      <c r="O2510" t="s">
        <v>6093</v>
      </c>
      <c r="P2510" t="s">
        <v>6093</v>
      </c>
      <c r="Q2510" t="s">
        <v>6093</v>
      </c>
    </row>
    <row r="2511" spans="1:17" x14ac:dyDescent="0.2">
      <c r="A2511" s="6">
        <v>419</v>
      </c>
      <c r="B2511" s="6">
        <v>2</v>
      </c>
      <c r="C2511" t="s">
        <v>1313</v>
      </c>
      <c r="D2511" s="6" t="s">
        <v>15728</v>
      </c>
      <c r="E2511">
        <v>21</v>
      </c>
      <c r="F2511"/>
      <c r="G2511" t="s">
        <v>3676</v>
      </c>
      <c r="H2511" s="6">
        <v>3</v>
      </c>
      <c r="I2511" t="s">
        <v>10272</v>
      </c>
      <c r="J2511" t="s">
        <v>10273</v>
      </c>
      <c r="K2511" t="s">
        <v>10274</v>
      </c>
      <c r="L2511" t="s">
        <v>6093</v>
      </c>
      <c r="M2511" t="s">
        <v>6093</v>
      </c>
      <c r="N2511" t="s">
        <v>6093</v>
      </c>
      <c r="O2511" t="s">
        <v>6093</v>
      </c>
      <c r="P2511" t="s">
        <v>6093</v>
      </c>
      <c r="Q2511" t="s">
        <v>6093</v>
      </c>
    </row>
    <row r="2512" spans="1:17" x14ac:dyDescent="0.2">
      <c r="A2512" s="6">
        <v>419</v>
      </c>
      <c r="B2512" s="6">
        <v>3</v>
      </c>
      <c r="C2512" t="s">
        <v>1312</v>
      </c>
      <c r="D2512" s="6" t="s">
        <v>15729</v>
      </c>
      <c r="E2512">
        <v>19</v>
      </c>
      <c r="F2512" t="s">
        <v>3648</v>
      </c>
      <c r="G2512" t="s">
        <v>3675</v>
      </c>
      <c r="H2512" s="6">
        <v>5</v>
      </c>
      <c r="I2512" t="s">
        <v>10275</v>
      </c>
      <c r="J2512" t="s">
        <v>10276</v>
      </c>
      <c r="K2512" t="s">
        <v>10277</v>
      </c>
      <c r="L2512" t="s">
        <v>10278</v>
      </c>
      <c r="M2512" t="s">
        <v>10279</v>
      </c>
      <c r="N2512" t="s">
        <v>6093</v>
      </c>
      <c r="O2512" t="s">
        <v>6093</v>
      </c>
      <c r="P2512" t="s">
        <v>6093</v>
      </c>
      <c r="Q2512" t="s">
        <v>6093</v>
      </c>
    </row>
    <row r="2513" spans="1:17" x14ac:dyDescent="0.2">
      <c r="A2513" s="6">
        <v>419</v>
      </c>
      <c r="B2513" s="6">
        <v>4</v>
      </c>
      <c r="C2513" t="s">
        <v>1312</v>
      </c>
      <c r="D2513" s="6" t="s">
        <v>15730</v>
      </c>
      <c r="E2513">
        <v>19</v>
      </c>
      <c r="F2513" t="s">
        <v>3648</v>
      </c>
      <c r="G2513" t="s">
        <v>3675</v>
      </c>
      <c r="H2513" s="6">
        <v>3</v>
      </c>
      <c r="I2513" t="s">
        <v>10280</v>
      </c>
      <c r="J2513" t="s">
        <v>10281</v>
      </c>
      <c r="K2513" t="s">
        <v>10282</v>
      </c>
      <c r="L2513" t="s">
        <v>6093</v>
      </c>
      <c r="M2513" t="s">
        <v>6093</v>
      </c>
      <c r="N2513" t="s">
        <v>6093</v>
      </c>
      <c r="O2513" t="s">
        <v>6093</v>
      </c>
      <c r="P2513" t="s">
        <v>6093</v>
      </c>
      <c r="Q2513" t="s">
        <v>6093</v>
      </c>
    </row>
    <row r="2514" spans="1:17" x14ac:dyDescent="0.2">
      <c r="A2514" s="6">
        <v>419</v>
      </c>
      <c r="B2514" s="6">
        <v>5</v>
      </c>
      <c r="C2514" t="s">
        <v>1311</v>
      </c>
      <c r="D2514" s="6" t="s">
        <v>15731</v>
      </c>
      <c r="E2514">
        <v>15</v>
      </c>
      <c r="F2514"/>
      <c r="G2514" t="s">
        <v>3671</v>
      </c>
      <c r="H2514" s="6">
        <v>1</v>
      </c>
      <c r="I2514" t="s">
        <v>10283</v>
      </c>
      <c r="J2514" t="s">
        <v>6093</v>
      </c>
      <c r="K2514" t="s">
        <v>6093</v>
      </c>
      <c r="L2514" t="s">
        <v>6093</v>
      </c>
      <c r="M2514" t="s">
        <v>6093</v>
      </c>
      <c r="N2514" t="s">
        <v>6093</v>
      </c>
      <c r="O2514" t="s">
        <v>6093</v>
      </c>
      <c r="P2514" t="s">
        <v>6093</v>
      </c>
      <c r="Q2514" t="s">
        <v>6093</v>
      </c>
    </row>
    <row r="2515" spans="1:17" x14ac:dyDescent="0.2">
      <c r="A2515" s="6">
        <v>419</v>
      </c>
      <c r="B2515" s="6">
        <v>6</v>
      </c>
      <c r="C2515" t="s">
        <v>1310</v>
      </c>
      <c r="D2515" s="6" t="s">
        <v>15732</v>
      </c>
      <c r="E2515">
        <v>15</v>
      </c>
      <c r="F2515" t="s">
        <v>3264</v>
      </c>
      <c r="G2515" t="s">
        <v>3669</v>
      </c>
      <c r="H2515" s="6">
        <v>3</v>
      </c>
      <c r="I2515" t="s">
        <v>10284</v>
      </c>
      <c r="J2515" t="s">
        <v>10285</v>
      </c>
      <c r="K2515" t="s">
        <v>10286</v>
      </c>
      <c r="L2515" t="s">
        <v>6093</v>
      </c>
      <c r="M2515" t="s">
        <v>6093</v>
      </c>
      <c r="N2515" t="s">
        <v>6093</v>
      </c>
      <c r="O2515" t="s">
        <v>6093</v>
      </c>
      <c r="P2515" t="s">
        <v>6093</v>
      </c>
      <c r="Q2515" t="s">
        <v>6093</v>
      </c>
    </row>
    <row r="2516" spans="1:17" x14ac:dyDescent="0.2">
      <c r="A2516" s="6">
        <v>420</v>
      </c>
      <c r="B2516" s="6">
        <v>1</v>
      </c>
      <c r="C2516" t="s">
        <v>2061</v>
      </c>
      <c r="D2516" s="6" t="s">
        <v>15733</v>
      </c>
      <c r="E2516">
        <v>10</v>
      </c>
      <c r="F2516" t="s">
        <v>3649</v>
      </c>
      <c r="G2516" t="s">
        <v>3658</v>
      </c>
      <c r="H2516" s="6">
        <v>4</v>
      </c>
      <c r="I2516" t="s">
        <v>10287</v>
      </c>
      <c r="J2516" t="s">
        <v>10288</v>
      </c>
      <c r="K2516" t="s">
        <v>10289</v>
      </c>
      <c r="L2516" t="s">
        <v>10290</v>
      </c>
      <c r="M2516" t="s">
        <v>6093</v>
      </c>
      <c r="N2516" t="s">
        <v>6093</v>
      </c>
      <c r="O2516" t="s">
        <v>6093</v>
      </c>
      <c r="P2516" t="s">
        <v>6093</v>
      </c>
      <c r="Q2516" t="s">
        <v>6093</v>
      </c>
    </row>
    <row r="2517" spans="1:17" x14ac:dyDescent="0.2">
      <c r="A2517" s="6">
        <v>420</v>
      </c>
      <c r="B2517" s="6">
        <v>2</v>
      </c>
      <c r="C2517" t="s">
        <v>2543</v>
      </c>
      <c r="D2517" s="6" t="s">
        <v>15734</v>
      </c>
      <c r="E2517">
        <v>14</v>
      </c>
      <c r="F2517"/>
      <c r="G2517" t="s">
        <v>3666</v>
      </c>
      <c r="H2517" s="6">
        <v>5</v>
      </c>
      <c r="I2517" t="s">
        <v>10291</v>
      </c>
      <c r="J2517" t="s">
        <v>10292</v>
      </c>
      <c r="K2517" t="s">
        <v>10293</v>
      </c>
      <c r="L2517" t="s">
        <v>10294</v>
      </c>
      <c r="M2517" t="s">
        <v>10295</v>
      </c>
      <c r="N2517" t="s">
        <v>6093</v>
      </c>
      <c r="O2517" t="s">
        <v>6093</v>
      </c>
      <c r="P2517" t="s">
        <v>6093</v>
      </c>
      <c r="Q2517" t="s">
        <v>6093</v>
      </c>
    </row>
    <row r="2518" spans="1:17" x14ac:dyDescent="0.2">
      <c r="A2518" s="6">
        <v>420</v>
      </c>
      <c r="B2518" s="6">
        <v>3</v>
      </c>
      <c r="C2518" t="s">
        <v>2543</v>
      </c>
      <c r="D2518" s="6" t="s">
        <v>15735</v>
      </c>
      <c r="E2518">
        <v>14</v>
      </c>
      <c r="F2518"/>
      <c r="G2518" t="s">
        <v>3666</v>
      </c>
      <c r="H2518" s="6">
        <v>3</v>
      </c>
      <c r="I2518" t="s">
        <v>10296</v>
      </c>
      <c r="J2518" t="s">
        <v>10297</v>
      </c>
      <c r="K2518" t="s">
        <v>10298</v>
      </c>
      <c r="L2518" t="s">
        <v>6093</v>
      </c>
      <c r="M2518" t="s">
        <v>6093</v>
      </c>
      <c r="N2518" t="s">
        <v>6093</v>
      </c>
      <c r="O2518" t="s">
        <v>6093</v>
      </c>
      <c r="P2518" t="s">
        <v>6093</v>
      </c>
      <c r="Q2518" t="s">
        <v>6093</v>
      </c>
    </row>
    <row r="2519" spans="1:17" x14ac:dyDescent="0.2">
      <c r="A2519" s="6">
        <v>420</v>
      </c>
      <c r="B2519" s="6">
        <v>4</v>
      </c>
      <c r="C2519" t="s">
        <v>1697</v>
      </c>
      <c r="D2519" s="6" t="s">
        <v>15736</v>
      </c>
      <c r="E2519">
        <v>7</v>
      </c>
      <c r="F2519"/>
      <c r="G2519" t="s">
        <v>3647</v>
      </c>
      <c r="H2519" s="6">
        <v>3</v>
      </c>
      <c r="I2519" t="s">
        <v>10299</v>
      </c>
      <c r="J2519" t="s">
        <v>10300</v>
      </c>
      <c r="K2519" t="s">
        <v>10301</v>
      </c>
      <c r="L2519" t="s">
        <v>6093</v>
      </c>
      <c r="M2519" t="s">
        <v>6093</v>
      </c>
      <c r="N2519" t="s">
        <v>6093</v>
      </c>
      <c r="O2519" t="s">
        <v>6093</v>
      </c>
      <c r="P2519" t="s">
        <v>6093</v>
      </c>
      <c r="Q2519" t="s">
        <v>6093</v>
      </c>
    </row>
    <row r="2520" spans="1:17" x14ac:dyDescent="0.2">
      <c r="A2520" s="6">
        <v>420</v>
      </c>
      <c r="B2520" s="6">
        <v>5</v>
      </c>
      <c r="C2520" t="s">
        <v>2544</v>
      </c>
      <c r="D2520" s="6" t="s">
        <v>15737</v>
      </c>
      <c r="E2520">
        <v>14</v>
      </c>
      <c r="F2520" t="s">
        <v>5979</v>
      </c>
      <c r="G2520" t="s">
        <v>3672</v>
      </c>
      <c r="H2520" s="6">
        <v>5</v>
      </c>
      <c r="I2520" t="s">
        <v>10302</v>
      </c>
      <c r="J2520" t="s">
        <v>10303</v>
      </c>
      <c r="K2520" t="s">
        <v>10304</v>
      </c>
      <c r="L2520" t="s">
        <v>10305</v>
      </c>
      <c r="M2520" t="s">
        <v>10306</v>
      </c>
      <c r="N2520" t="s">
        <v>6093</v>
      </c>
      <c r="O2520" t="s">
        <v>6093</v>
      </c>
      <c r="P2520" t="s">
        <v>6093</v>
      </c>
      <c r="Q2520" t="s">
        <v>6093</v>
      </c>
    </row>
    <row r="2521" spans="1:17" x14ac:dyDescent="0.2">
      <c r="A2521" s="6">
        <v>420</v>
      </c>
      <c r="B2521" s="6">
        <v>6</v>
      </c>
      <c r="C2521" t="s">
        <v>2544</v>
      </c>
      <c r="D2521" s="6" t="s">
        <v>15738</v>
      </c>
      <c r="E2521">
        <v>14</v>
      </c>
      <c r="F2521" t="s">
        <v>5979</v>
      </c>
      <c r="G2521" t="s">
        <v>3672</v>
      </c>
      <c r="H2521" s="6">
        <v>5</v>
      </c>
      <c r="I2521" t="s">
        <v>10307</v>
      </c>
      <c r="J2521" t="s">
        <v>10308</v>
      </c>
      <c r="K2521" t="s">
        <v>10309</v>
      </c>
      <c r="L2521" t="s">
        <v>10310</v>
      </c>
      <c r="M2521" t="s">
        <v>10311</v>
      </c>
      <c r="N2521" t="s">
        <v>6093</v>
      </c>
      <c r="O2521" t="s">
        <v>6093</v>
      </c>
      <c r="P2521" t="s">
        <v>6093</v>
      </c>
      <c r="Q2521" t="s">
        <v>6093</v>
      </c>
    </row>
    <row r="2522" spans="1:17" x14ac:dyDescent="0.2">
      <c r="A2522" s="6">
        <v>421</v>
      </c>
      <c r="B2522" s="6">
        <v>1</v>
      </c>
      <c r="C2522" t="s">
        <v>2544</v>
      </c>
      <c r="D2522" s="6" t="s">
        <v>15739</v>
      </c>
      <c r="E2522">
        <v>14</v>
      </c>
      <c r="F2522" t="s">
        <v>5979</v>
      </c>
      <c r="G2522" t="s">
        <v>3672</v>
      </c>
      <c r="H2522" s="6">
        <v>3</v>
      </c>
      <c r="I2522" t="s">
        <v>10312</v>
      </c>
      <c r="J2522" t="s">
        <v>10313</v>
      </c>
      <c r="K2522" t="s">
        <v>10314</v>
      </c>
      <c r="L2522" t="s">
        <v>6093</v>
      </c>
      <c r="M2522" t="s">
        <v>6093</v>
      </c>
      <c r="N2522" t="s">
        <v>6093</v>
      </c>
      <c r="O2522" t="s">
        <v>6093</v>
      </c>
      <c r="P2522" t="s">
        <v>6093</v>
      </c>
      <c r="Q2522" t="s">
        <v>6093</v>
      </c>
    </row>
    <row r="2523" spans="1:17" x14ac:dyDescent="0.2">
      <c r="A2523" s="6">
        <v>421</v>
      </c>
      <c r="B2523" s="6">
        <v>2</v>
      </c>
      <c r="C2523" t="s">
        <v>1317</v>
      </c>
      <c r="D2523" s="6" t="s">
        <v>15740</v>
      </c>
      <c r="E2523">
        <v>16</v>
      </c>
      <c r="F2523"/>
      <c r="G2523" t="s">
        <v>3673</v>
      </c>
      <c r="H2523" s="6">
        <v>2</v>
      </c>
      <c r="I2523" t="s">
        <v>10315</v>
      </c>
      <c r="J2523" t="s">
        <v>10316</v>
      </c>
      <c r="K2523" t="s">
        <v>6093</v>
      </c>
      <c r="L2523" t="s">
        <v>6093</v>
      </c>
      <c r="M2523" t="s">
        <v>6093</v>
      </c>
      <c r="N2523" t="s">
        <v>6093</v>
      </c>
      <c r="O2523" t="s">
        <v>6093</v>
      </c>
      <c r="P2523" t="s">
        <v>6093</v>
      </c>
      <c r="Q2523" t="s">
        <v>6093</v>
      </c>
    </row>
    <row r="2524" spans="1:17" x14ac:dyDescent="0.2">
      <c r="A2524" s="6">
        <v>421</v>
      </c>
      <c r="B2524" s="6">
        <v>3</v>
      </c>
      <c r="C2524" t="s">
        <v>1314</v>
      </c>
      <c r="D2524" s="6" t="s">
        <v>15741</v>
      </c>
      <c r="E2524">
        <v>11</v>
      </c>
      <c r="F2524"/>
      <c r="G2524" t="s">
        <v>3662</v>
      </c>
      <c r="H2524" s="6">
        <v>4</v>
      </c>
      <c r="I2524" t="s">
        <v>10317</v>
      </c>
      <c r="J2524" t="s">
        <v>10318</v>
      </c>
      <c r="K2524" t="s">
        <v>10319</v>
      </c>
      <c r="L2524" t="s">
        <v>10320</v>
      </c>
      <c r="M2524" t="s">
        <v>6093</v>
      </c>
      <c r="N2524" t="s">
        <v>6093</v>
      </c>
      <c r="O2524" t="s">
        <v>6093</v>
      </c>
      <c r="P2524" t="s">
        <v>6093</v>
      </c>
      <c r="Q2524" t="s">
        <v>6093</v>
      </c>
    </row>
    <row r="2525" spans="1:17" x14ac:dyDescent="0.2">
      <c r="A2525" s="6">
        <v>421</v>
      </c>
      <c r="B2525" s="6">
        <v>4</v>
      </c>
      <c r="C2525" t="s">
        <v>1315</v>
      </c>
      <c r="D2525" s="6" t="s">
        <v>15742</v>
      </c>
      <c r="E2525">
        <v>12</v>
      </c>
      <c r="F2525" t="s">
        <v>3260</v>
      </c>
      <c r="G2525" t="s">
        <v>3663</v>
      </c>
      <c r="H2525" s="6">
        <v>2</v>
      </c>
      <c r="I2525" t="s">
        <v>10321</v>
      </c>
      <c r="J2525" t="s">
        <v>10322</v>
      </c>
      <c r="K2525" t="s">
        <v>6093</v>
      </c>
      <c r="L2525" t="s">
        <v>6093</v>
      </c>
      <c r="M2525" t="s">
        <v>6093</v>
      </c>
      <c r="N2525" t="s">
        <v>6093</v>
      </c>
      <c r="O2525" t="s">
        <v>6093</v>
      </c>
      <c r="P2525" t="s">
        <v>6093</v>
      </c>
      <c r="Q2525" t="s">
        <v>6093</v>
      </c>
    </row>
    <row r="2526" spans="1:17" x14ac:dyDescent="0.2">
      <c r="A2526" s="6">
        <v>421</v>
      </c>
      <c r="B2526" s="6">
        <v>5</v>
      </c>
      <c r="C2526" t="s">
        <v>1316</v>
      </c>
      <c r="D2526" s="6" t="s">
        <v>15743</v>
      </c>
      <c r="E2526">
        <v>13</v>
      </c>
      <c r="F2526"/>
      <c r="G2526" t="s">
        <v>3664</v>
      </c>
      <c r="H2526" s="6">
        <v>5</v>
      </c>
      <c r="I2526" t="s">
        <v>10323</v>
      </c>
      <c r="J2526" t="s">
        <v>10324</v>
      </c>
      <c r="K2526" t="s">
        <v>10325</v>
      </c>
      <c r="L2526" t="s">
        <v>10326</v>
      </c>
      <c r="M2526" t="s">
        <v>10327</v>
      </c>
      <c r="N2526" t="s">
        <v>6093</v>
      </c>
      <c r="O2526" t="s">
        <v>6093</v>
      </c>
      <c r="P2526" t="s">
        <v>6093</v>
      </c>
      <c r="Q2526" t="s">
        <v>6093</v>
      </c>
    </row>
    <row r="2527" spans="1:17" x14ac:dyDescent="0.2">
      <c r="A2527" s="6">
        <v>421</v>
      </c>
      <c r="B2527" s="6">
        <v>6</v>
      </c>
      <c r="C2527" t="s">
        <v>1316</v>
      </c>
      <c r="D2527" s="6" t="s">
        <v>15744</v>
      </c>
      <c r="E2527">
        <v>13</v>
      </c>
      <c r="F2527"/>
      <c r="G2527" t="s">
        <v>3664</v>
      </c>
      <c r="H2527" s="6">
        <v>2</v>
      </c>
      <c r="I2527" t="s">
        <v>10328</v>
      </c>
      <c r="J2527" t="s">
        <v>10329</v>
      </c>
      <c r="K2527" t="s">
        <v>6093</v>
      </c>
      <c r="L2527" t="s">
        <v>6093</v>
      </c>
      <c r="M2527" t="s">
        <v>6093</v>
      </c>
      <c r="N2527" t="s">
        <v>6093</v>
      </c>
      <c r="O2527" t="s">
        <v>6093</v>
      </c>
      <c r="P2527" t="s">
        <v>6093</v>
      </c>
      <c r="Q2527" t="s">
        <v>6093</v>
      </c>
    </row>
    <row r="2528" spans="1:17" x14ac:dyDescent="0.2">
      <c r="A2528" s="6">
        <v>422</v>
      </c>
      <c r="B2528" s="6">
        <v>1</v>
      </c>
      <c r="C2528" t="s">
        <v>2905</v>
      </c>
      <c r="D2528" s="6" t="s">
        <v>15745</v>
      </c>
      <c r="E2528">
        <v>20</v>
      </c>
      <c r="F2528" t="s">
        <v>3654</v>
      </c>
      <c r="G2528" t="s">
        <v>5724</v>
      </c>
      <c r="H2528" s="6">
        <v>5</v>
      </c>
      <c r="I2528" t="s">
        <v>10330</v>
      </c>
      <c r="J2528" t="s">
        <v>10331</v>
      </c>
      <c r="K2528" t="s">
        <v>10332</v>
      </c>
      <c r="L2528" t="s">
        <v>10333</v>
      </c>
      <c r="M2528" t="s">
        <v>10334</v>
      </c>
      <c r="N2528" t="s">
        <v>6093</v>
      </c>
      <c r="O2528" t="s">
        <v>6093</v>
      </c>
      <c r="P2528" t="s">
        <v>6093</v>
      </c>
      <c r="Q2528" t="s">
        <v>6093</v>
      </c>
    </row>
    <row r="2529" spans="1:17" x14ac:dyDescent="0.2">
      <c r="A2529" s="6">
        <v>422</v>
      </c>
      <c r="B2529" s="6">
        <v>2</v>
      </c>
      <c r="C2529" t="s">
        <v>2905</v>
      </c>
      <c r="D2529" s="6" t="s">
        <v>15746</v>
      </c>
      <c r="E2529">
        <v>20</v>
      </c>
      <c r="F2529" t="s">
        <v>3654</v>
      </c>
      <c r="G2529" t="s">
        <v>5724</v>
      </c>
      <c r="H2529" s="6">
        <v>5</v>
      </c>
      <c r="I2529" t="s">
        <v>10335</v>
      </c>
      <c r="J2529" t="s">
        <v>10336</v>
      </c>
      <c r="K2529" t="s">
        <v>10337</v>
      </c>
      <c r="L2529" t="s">
        <v>10338</v>
      </c>
      <c r="M2529" t="s">
        <v>10339</v>
      </c>
      <c r="N2529" t="s">
        <v>6093</v>
      </c>
      <c r="O2529" t="s">
        <v>6093</v>
      </c>
      <c r="P2529" t="s">
        <v>6093</v>
      </c>
      <c r="Q2529" t="s">
        <v>6093</v>
      </c>
    </row>
    <row r="2530" spans="1:17" x14ac:dyDescent="0.2">
      <c r="A2530" s="6">
        <v>422</v>
      </c>
      <c r="B2530" s="6">
        <v>3</v>
      </c>
      <c r="C2530" t="s">
        <v>2905</v>
      </c>
      <c r="D2530" s="6" t="s">
        <v>15747</v>
      </c>
      <c r="E2530">
        <v>20</v>
      </c>
      <c r="F2530" t="s">
        <v>3654</v>
      </c>
      <c r="G2530" t="s">
        <v>5724</v>
      </c>
      <c r="H2530" s="6">
        <v>5</v>
      </c>
      <c r="I2530" t="s">
        <v>10340</v>
      </c>
      <c r="J2530" t="s">
        <v>10341</v>
      </c>
      <c r="K2530" t="s">
        <v>10342</v>
      </c>
      <c r="L2530" t="s">
        <v>10343</v>
      </c>
      <c r="M2530" t="s">
        <v>10344</v>
      </c>
      <c r="N2530" t="s">
        <v>6093</v>
      </c>
      <c r="O2530" t="s">
        <v>6093</v>
      </c>
      <c r="P2530" t="s">
        <v>6093</v>
      </c>
      <c r="Q2530" t="s">
        <v>6093</v>
      </c>
    </row>
    <row r="2531" spans="1:17" x14ac:dyDescent="0.2">
      <c r="A2531" s="6">
        <v>422</v>
      </c>
      <c r="B2531" s="6">
        <v>4</v>
      </c>
      <c r="C2531" t="s">
        <v>2905</v>
      </c>
      <c r="D2531" s="6" t="s">
        <v>15748</v>
      </c>
      <c r="E2531">
        <v>20</v>
      </c>
      <c r="F2531" t="s">
        <v>3654</v>
      </c>
      <c r="G2531" t="s">
        <v>5724</v>
      </c>
      <c r="H2531" s="6">
        <v>2</v>
      </c>
      <c r="I2531" t="s">
        <v>10345</v>
      </c>
      <c r="J2531" t="s">
        <v>10346</v>
      </c>
      <c r="K2531" t="s">
        <v>6093</v>
      </c>
      <c r="L2531" t="s">
        <v>6093</v>
      </c>
      <c r="M2531" t="s">
        <v>6093</v>
      </c>
      <c r="N2531" t="s">
        <v>6093</v>
      </c>
      <c r="O2531" t="s">
        <v>6093</v>
      </c>
      <c r="P2531" t="s">
        <v>6093</v>
      </c>
      <c r="Q2531" t="s">
        <v>6093</v>
      </c>
    </row>
    <row r="2532" spans="1:17" x14ac:dyDescent="0.2">
      <c r="A2532" s="6">
        <v>422</v>
      </c>
      <c r="B2532" s="6">
        <v>5</v>
      </c>
      <c r="C2532" t="s">
        <v>1923</v>
      </c>
      <c r="D2532" s="6" t="s">
        <v>15749</v>
      </c>
      <c r="E2532">
        <v>9</v>
      </c>
      <c r="F2532"/>
      <c r="G2532" t="s">
        <v>3655</v>
      </c>
      <c r="H2532" s="6">
        <v>1</v>
      </c>
      <c r="I2532" t="s">
        <v>10347</v>
      </c>
      <c r="J2532" t="s">
        <v>6093</v>
      </c>
      <c r="K2532" t="s">
        <v>6093</v>
      </c>
      <c r="L2532" t="s">
        <v>6093</v>
      </c>
      <c r="M2532" t="s">
        <v>6093</v>
      </c>
      <c r="N2532" t="s">
        <v>6093</v>
      </c>
      <c r="O2532" t="s">
        <v>6093</v>
      </c>
      <c r="P2532" t="s">
        <v>6093</v>
      </c>
      <c r="Q2532" t="s">
        <v>6093</v>
      </c>
    </row>
    <row r="2533" spans="1:17" x14ac:dyDescent="0.2">
      <c r="A2533" s="6">
        <v>422</v>
      </c>
      <c r="B2533" s="6">
        <v>6</v>
      </c>
      <c r="C2533" t="s">
        <v>2193</v>
      </c>
      <c r="D2533" s="6" t="s">
        <v>15750</v>
      </c>
      <c r="E2533">
        <v>11</v>
      </c>
      <c r="F2533"/>
      <c r="G2533" t="s">
        <v>3659</v>
      </c>
      <c r="H2533" s="6">
        <v>1</v>
      </c>
      <c r="I2533" t="s">
        <v>10348</v>
      </c>
      <c r="J2533" t="s">
        <v>6093</v>
      </c>
      <c r="K2533" t="s">
        <v>6093</v>
      </c>
      <c r="L2533" t="s">
        <v>6093</v>
      </c>
      <c r="M2533" t="s">
        <v>6093</v>
      </c>
      <c r="N2533" t="s">
        <v>6093</v>
      </c>
      <c r="O2533" t="s">
        <v>6093</v>
      </c>
      <c r="P2533" t="s">
        <v>6093</v>
      </c>
      <c r="Q2533" t="s">
        <v>6093</v>
      </c>
    </row>
    <row r="2534" spans="1:17" x14ac:dyDescent="0.2">
      <c r="A2534" s="6">
        <v>423</v>
      </c>
      <c r="B2534" s="6">
        <v>1</v>
      </c>
      <c r="C2534" t="s">
        <v>2194</v>
      </c>
      <c r="D2534" s="6" t="s">
        <v>15751</v>
      </c>
      <c r="E2534">
        <v>11</v>
      </c>
      <c r="F2534"/>
      <c r="G2534" t="s">
        <v>3661</v>
      </c>
      <c r="H2534" s="6">
        <v>5</v>
      </c>
      <c r="I2534" t="s">
        <v>10349</v>
      </c>
      <c r="J2534" t="s">
        <v>10350</v>
      </c>
      <c r="K2534" t="s">
        <v>10351</v>
      </c>
      <c r="L2534" t="s">
        <v>10352</v>
      </c>
      <c r="M2534" t="s">
        <v>10353</v>
      </c>
      <c r="N2534" t="s">
        <v>6093</v>
      </c>
      <c r="O2534" t="s">
        <v>6093</v>
      </c>
      <c r="P2534" t="s">
        <v>6093</v>
      </c>
      <c r="Q2534" t="s">
        <v>6093</v>
      </c>
    </row>
    <row r="2535" spans="1:17" x14ac:dyDescent="0.2">
      <c r="A2535" s="6">
        <v>423</v>
      </c>
      <c r="B2535" s="6">
        <v>2</v>
      </c>
      <c r="C2535" t="s">
        <v>2195</v>
      </c>
      <c r="D2535" s="6" t="s">
        <v>15752</v>
      </c>
      <c r="E2535">
        <v>11</v>
      </c>
      <c r="F2535"/>
      <c r="G2535" t="s">
        <v>5736</v>
      </c>
      <c r="H2535" s="6">
        <v>3</v>
      </c>
      <c r="I2535" t="s">
        <v>10354</v>
      </c>
      <c r="J2535" t="s">
        <v>10355</v>
      </c>
      <c r="K2535" t="s">
        <v>10356</v>
      </c>
      <c r="L2535" t="s">
        <v>6093</v>
      </c>
      <c r="M2535" t="s">
        <v>6093</v>
      </c>
      <c r="N2535" t="s">
        <v>6093</v>
      </c>
      <c r="O2535" t="s">
        <v>6093</v>
      </c>
      <c r="P2535" t="s">
        <v>6093</v>
      </c>
      <c r="Q2535" t="s">
        <v>6093</v>
      </c>
    </row>
    <row r="2536" spans="1:17" x14ac:dyDescent="0.2">
      <c r="A2536" s="6">
        <v>423</v>
      </c>
      <c r="B2536" s="6">
        <v>3</v>
      </c>
      <c r="C2536" t="s">
        <v>2644</v>
      </c>
      <c r="D2536" s="6" t="s">
        <v>15753</v>
      </c>
      <c r="E2536">
        <v>15</v>
      </c>
      <c r="F2536" t="s">
        <v>3651</v>
      </c>
      <c r="G2536" t="s">
        <v>3670</v>
      </c>
      <c r="H2536" s="6">
        <v>4</v>
      </c>
      <c r="I2536" t="s">
        <v>10357</v>
      </c>
      <c r="J2536" t="s">
        <v>10358</v>
      </c>
      <c r="K2536" t="s">
        <v>10359</v>
      </c>
      <c r="L2536" t="s">
        <v>10360</v>
      </c>
      <c r="M2536" t="s">
        <v>6093</v>
      </c>
      <c r="N2536" t="s">
        <v>6093</v>
      </c>
      <c r="O2536" t="s">
        <v>6093</v>
      </c>
      <c r="P2536" t="s">
        <v>6093</v>
      </c>
      <c r="Q2536" t="s">
        <v>6093</v>
      </c>
    </row>
    <row r="2537" spans="1:17" x14ac:dyDescent="0.2">
      <c r="A2537" s="6">
        <v>423</v>
      </c>
      <c r="B2537" s="6">
        <v>4</v>
      </c>
      <c r="C2537" t="s">
        <v>1924</v>
      </c>
      <c r="D2537" s="6" t="s">
        <v>15754</v>
      </c>
      <c r="E2537">
        <v>9</v>
      </c>
      <c r="F2537"/>
      <c r="G2537" t="s">
        <v>5735</v>
      </c>
      <c r="H2537" s="6">
        <v>5</v>
      </c>
      <c r="I2537" t="s">
        <v>10361</v>
      </c>
      <c r="J2537" t="s">
        <v>10362</v>
      </c>
      <c r="K2537" t="s">
        <v>10363</v>
      </c>
      <c r="L2537" t="s">
        <v>10364</v>
      </c>
      <c r="M2537" t="s">
        <v>10365</v>
      </c>
      <c r="N2537" t="s">
        <v>6093</v>
      </c>
      <c r="O2537" t="s">
        <v>6093</v>
      </c>
      <c r="P2537" t="s">
        <v>6093</v>
      </c>
      <c r="Q2537" t="s">
        <v>6093</v>
      </c>
    </row>
    <row r="2538" spans="1:17" x14ac:dyDescent="0.2">
      <c r="A2538" s="6">
        <v>423</v>
      </c>
      <c r="B2538" s="6">
        <v>5</v>
      </c>
      <c r="C2538" t="s">
        <v>1924</v>
      </c>
      <c r="D2538" s="6" t="s">
        <v>15755</v>
      </c>
      <c r="E2538">
        <v>9</v>
      </c>
      <c r="F2538"/>
      <c r="G2538" t="s">
        <v>5735</v>
      </c>
      <c r="H2538" s="6">
        <v>1</v>
      </c>
      <c r="I2538" t="s">
        <v>10366</v>
      </c>
      <c r="J2538" t="s">
        <v>6093</v>
      </c>
      <c r="K2538" t="s">
        <v>6093</v>
      </c>
      <c r="L2538" t="s">
        <v>6093</v>
      </c>
      <c r="M2538" t="s">
        <v>6093</v>
      </c>
      <c r="N2538" t="s">
        <v>6093</v>
      </c>
      <c r="O2538" t="s">
        <v>6093</v>
      </c>
      <c r="P2538" t="s">
        <v>6093</v>
      </c>
      <c r="Q2538" t="s">
        <v>6093</v>
      </c>
    </row>
    <row r="2539" spans="1:17" x14ac:dyDescent="0.2">
      <c r="A2539" s="6">
        <v>423</v>
      </c>
      <c r="B2539" s="6">
        <v>6</v>
      </c>
      <c r="C2539" t="s">
        <v>2545</v>
      </c>
      <c r="D2539" s="6" t="s">
        <v>15756</v>
      </c>
      <c r="E2539">
        <v>14</v>
      </c>
      <c r="F2539" t="s">
        <v>3667</v>
      </c>
      <c r="G2539" t="s">
        <v>3668</v>
      </c>
      <c r="H2539" s="6">
        <v>4</v>
      </c>
      <c r="I2539" t="s">
        <v>10367</v>
      </c>
      <c r="J2539" t="s">
        <v>10368</v>
      </c>
      <c r="K2539" t="s">
        <v>10369</v>
      </c>
      <c r="L2539" t="s">
        <v>10370</v>
      </c>
      <c r="M2539" t="s">
        <v>6093</v>
      </c>
      <c r="N2539" t="s">
        <v>6093</v>
      </c>
      <c r="O2539" t="s">
        <v>6093</v>
      </c>
      <c r="P2539" t="s">
        <v>6093</v>
      </c>
      <c r="Q2539" t="s">
        <v>6093</v>
      </c>
    </row>
    <row r="2540" spans="1:17" x14ac:dyDescent="0.2">
      <c r="A2540" s="6">
        <v>424</v>
      </c>
      <c r="B2540" s="6">
        <v>1</v>
      </c>
      <c r="C2540" t="s">
        <v>2333</v>
      </c>
      <c r="D2540" s="6" t="s">
        <v>15757</v>
      </c>
      <c r="E2540">
        <v>12</v>
      </c>
      <c r="F2540"/>
      <c r="G2540" t="s">
        <v>3665</v>
      </c>
      <c r="H2540" s="6">
        <v>2</v>
      </c>
      <c r="I2540" t="s">
        <v>10371</v>
      </c>
      <c r="J2540" t="s">
        <v>10372</v>
      </c>
      <c r="K2540" t="s">
        <v>6093</v>
      </c>
      <c r="L2540" t="s">
        <v>6093</v>
      </c>
      <c r="M2540" t="s">
        <v>6093</v>
      </c>
      <c r="N2540" t="s">
        <v>6093</v>
      </c>
      <c r="O2540" t="s">
        <v>6093</v>
      </c>
      <c r="P2540" t="s">
        <v>6093</v>
      </c>
      <c r="Q2540" t="s">
        <v>6093</v>
      </c>
    </row>
    <row r="2541" spans="1:17" x14ac:dyDescent="0.2">
      <c r="A2541" s="6">
        <v>424</v>
      </c>
      <c r="B2541" s="6">
        <v>2</v>
      </c>
      <c r="C2541" t="s">
        <v>2062</v>
      </c>
      <c r="D2541" s="6" t="s">
        <v>15758</v>
      </c>
      <c r="E2541">
        <v>10</v>
      </c>
      <c r="F2541"/>
      <c r="G2541" t="s">
        <v>3657</v>
      </c>
      <c r="H2541" s="6">
        <v>2</v>
      </c>
      <c r="I2541" t="s">
        <v>10373</v>
      </c>
      <c r="J2541" t="s">
        <v>10374</v>
      </c>
      <c r="K2541" t="s">
        <v>6093</v>
      </c>
      <c r="L2541" t="s">
        <v>6093</v>
      </c>
      <c r="M2541" t="s">
        <v>6093</v>
      </c>
      <c r="N2541" t="s">
        <v>6093</v>
      </c>
      <c r="O2541" t="s">
        <v>6093</v>
      </c>
      <c r="P2541" t="s">
        <v>6093</v>
      </c>
      <c r="Q2541" t="s">
        <v>6093</v>
      </c>
    </row>
    <row r="2542" spans="1:17" x14ac:dyDescent="0.2">
      <c r="A2542" s="6">
        <v>424</v>
      </c>
      <c r="B2542" s="6">
        <v>3</v>
      </c>
      <c r="C2542" t="s">
        <v>1700</v>
      </c>
      <c r="D2542" s="6" t="s">
        <v>15759</v>
      </c>
      <c r="E2542">
        <v>7</v>
      </c>
      <c r="F2542"/>
      <c r="G2542" t="s">
        <v>3646</v>
      </c>
      <c r="H2542" s="6">
        <v>2</v>
      </c>
      <c r="I2542" t="s">
        <v>10375</v>
      </c>
      <c r="J2542" t="s">
        <v>10376</v>
      </c>
      <c r="K2542" t="s">
        <v>6093</v>
      </c>
      <c r="L2542" t="s">
        <v>6093</v>
      </c>
      <c r="M2542" t="s">
        <v>6093</v>
      </c>
      <c r="N2542" t="s">
        <v>6093</v>
      </c>
      <c r="O2542" t="s">
        <v>6093</v>
      </c>
      <c r="P2542" t="s">
        <v>6093</v>
      </c>
      <c r="Q2542" t="s">
        <v>6093</v>
      </c>
    </row>
    <row r="2543" spans="1:17" x14ac:dyDescent="0.2">
      <c r="A2543" s="6">
        <v>424</v>
      </c>
      <c r="B2543" s="6">
        <v>4</v>
      </c>
      <c r="C2543" t="s">
        <v>1569</v>
      </c>
      <c r="D2543" s="6" t="s">
        <v>15760</v>
      </c>
      <c r="E2543">
        <v>5</v>
      </c>
      <c r="F2543"/>
      <c r="G2543" t="s">
        <v>3643</v>
      </c>
      <c r="H2543" s="6">
        <v>2</v>
      </c>
      <c r="I2543" t="s">
        <v>10377</v>
      </c>
      <c r="J2543" t="s">
        <v>10378</v>
      </c>
      <c r="K2543" t="s">
        <v>6093</v>
      </c>
      <c r="L2543" t="s">
        <v>6093</v>
      </c>
      <c r="M2543" t="s">
        <v>6093</v>
      </c>
      <c r="N2543" t="s">
        <v>6093</v>
      </c>
      <c r="O2543" t="s">
        <v>6093</v>
      </c>
      <c r="P2543" t="s">
        <v>6093</v>
      </c>
      <c r="Q2543" t="s">
        <v>6093</v>
      </c>
    </row>
    <row r="2544" spans="1:17" ht="16.5" x14ac:dyDescent="0.2">
      <c r="A2544" s="6">
        <v>424</v>
      </c>
      <c r="B2544" s="6">
        <v>5</v>
      </c>
      <c r="C2544" t="s">
        <v>1699</v>
      </c>
      <c r="D2544" s="6" t="s">
        <v>15761</v>
      </c>
      <c r="E2544">
        <v>7</v>
      </c>
      <c r="F2544"/>
      <c r="G2544" s="1" t="s">
        <v>21806</v>
      </c>
      <c r="H2544" s="6">
        <v>2</v>
      </c>
      <c r="I2544" t="s">
        <v>10379</v>
      </c>
      <c r="J2544" t="s">
        <v>10380</v>
      </c>
      <c r="K2544" t="s">
        <v>6093</v>
      </c>
      <c r="L2544" t="s">
        <v>6093</v>
      </c>
      <c r="M2544" t="s">
        <v>6093</v>
      </c>
      <c r="N2544" t="s">
        <v>6093</v>
      </c>
      <c r="O2544" t="s">
        <v>6093</v>
      </c>
      <c r="P2544" t="s">
        <v>6093</v>
      </c>
      <c r="Q2544" t="s">
        <v>6093</v>
      </c>
    </row>
    <row r="2545" spans="1:17" ht="16.5" x14ac:dyDescent="0.2">
      <c r="A2545" s="6">
        <v>424</v>
      </c>
      <c r="B2545" s="6">
        <v>6</v>
      </c>
      <c r="C2545" t="s">
        <v>1698</v>
      </c>
      <c r="D2545" s="6" t="s">
        <v>15762</v>
      </c>
      <c r="E2545">
        <v>7</v>
      </c>
      <c r="F2545"/>
      <c r="G2545" s="1" t="s">
        <v>21807</v>
      </c>
      <c r="H2545" s="6">
        <v>1</v>
      </c>
      <c r="I2545" t="s">
        <v>10381</v>
      </c>
      <c r="J2545" t="s">
        <v>6093</v>
      </c>
      <c r="K2545" t="s">
        <v>6093</v>
      </c>
      <c r="L2545" t="s">
        <v>6093</v>
      </c>
      <c r="M2545" t="s">
        <v>6093</v>
      </c>
      <c r="N2545" t="s">
        <v>6093</v>
      </c>
      <c r="O2545" t="s">
        <v>6093</v>
      </c>
      <c r="P2545" t="s">
        <v>6093</v>
      </c>
      <c r="Q2545" t="s">
        <v>6093</v>
      </c>
    </row>
    <row r="2546" spans="1:17" ht="16.5" x14ac:dyDescent="0.2">
      <c r="A2546" s="6">
        <v>425</v>
      </c>
      <c r="B2546" s="6">
        <v>1</v>
      </c>
      <c r="C2546" t="s">
        <v>2448</v>
      </c>
      <c r="D2546" s="6" t="s">
        <v>15763</v>
      </c>
      <c r="E2546">
        <v>13</v>
      </c>
      <c r="F2546"/>
      <c r="G2546" s="1" t="s">
        <v>21808</v>
      </c>
      <c r="H2546" s="6">
        <v>1</v>
      </c>
      <c r="I2546" t="s">
        <v>10382</v>
      </c>
      <c r="J2546" t="s">
        <v>6093</v>
      </c>
      <c r="K2546" t="s">
        <v>6093</v>
      </c>
      <c r="L2546" t="s">
        <v>6093</v>
      </c>
      <c r="M2546" t="s">
        <v>6093</v>
      </c>
      <c r="N2546" t="s">
        <v>6093</v>
      </c>
      <c r="O2546" t="s">
        <v>6093</v>
      </c>
      <c r="P2546" t="s">
        <v>6093</v>
      </c>
      <c r="Q2546" t="s">
        <v>6093</v>
      </c>
    </row>
    <row r="2547" spans="1:17" ht="16.5" x14ac:dyDescent="0.2">
      <c r="A2547" s="6">
        <v>425</v>
      </c>
      <c r="B2547" s="6">
        <v>2</v>
      </c>
      <c r="C2547" t="s">
        <v>2645</v>
      </c>
      <c r="D2547" s="6" t="s">
        <v>15764</v>
      </c>
      <c r="E2547">
        <v>15</v>
      </c>
      <c r="F2547"/>
      <c r="G2547" s="1" t="s">
        <v>21809</v>
      </c>
      <c r="H2547" s="6">
        <v>2</v>
      </c>
      <c r="I2547" t="s">
        <v>10383</v>
      </c>
      <c r="J2547" t="s">
        <v>10384</v>
      </c>
      <c r="K2547" t="s">
        <v>6093</v>
      </c>
      <c r="L2547" t="s">
        <v>6093</v>
      </c>
      <c r="M2547" t="s">
        <v>6093</v>
      </c>
      <c r="N2547" t="s">
        <v>6093</v>
      </c>
      <c r="O2547" t="s">
        <v>6093</v>
      </c>
      <c r="P2547" t="s">
        <v>6093</v>
      </c>
      <c r="Q2547" t="s">
        <v>6093</v>
      </c>
    </row>
    <row r="2548" spans="1:17" ht="16.5" x14ac:dyDescent="0.2">
      <c r="A2548" s="6">
        <v>425</v>
      </c>
      <c r="B2548" s="6">
        <v>3</v>
      </c>
      <c r="C2548" t="s">
        <v>2063</v>
      </c>
      <c r="D2548" s="6" t="s">
        <v>15765</v>
      </c>
      <c r="E2548">
        <v>10</v>
      </c>
      <c r="F2548"/>
      <c r="G2548" s="1" t="s">
        <v>21810</v>
      </c>
      <c r="H2548" s="6">
        <v>1</v>
      </c>
      <c r="I2548" t="s">
        <v>10385</v>
      </c>
      <c r="J2548" t="s">
        <v>6093</v>
      </c>
      <c r="K2548" t="s">
        <v>6093</v>
      </c>
      <c r="L2548" t="s">
        <v>6093</v>
      </c>
      <c r="M2548" t="s">
        <v>6093</v>
      </c>
      <c r="N2548" t="s">
        <v>6093</v>
      </c>
      <c r="O2548" t="s">
        <v>6093</v>
      </c>
      <c r="P2548" t="s">
        <v>6093</v>
      </c>
      <c r="Q2548" t="s">
        <v>6093</v>
      </c>
    </row>
    <row r="2549" spans="1:17" x14ac:dyDescent="0.2">
      <c r="A2549" s="6">
        <v>425</v>
      </c>
      <c r="B2549" s="6">
        <v>4</v>
      </c>
      <c r="C2549" t="s">
        <v>2197</v>
      </c>
      <c r="D2549" s="6" t="s">
        <v>15766</v>
      </c>
      <c r="E2549">
        <v>11</v>
      </c>
      <c r="F2549"/>
      <c r="G2549" t="s">
        <v>3660</v>
      </c>
      <c r="H2549" s="6">
        <v>2</v>
      </c>
      <c r="I2549" t="s">
        <v>10386</v>
      </c>
      <c r="J2549" t="s">
        <v>10387</v>
      </c>
      <c r="K2549" t="s">
        <v>6093</v>
      </c>
      <c r="L2549" t="s">
        <v>6093</v>
      </c>
      <c r="M2549" t="s">
        <v>6093</v>
      </c>
      <c r="N2549" t="s">
        <v>6093</v>
      </c>
      <c r="O2549" t="s">
        <v>6093</v>
      </c>
      <c r="P2549" t="s">
        <v>6093</v>
      </c>
      <c r="Q2549" t="s">
        <v>6093</v>
      </c>
    </row>
    <row r="2550" spans="1:17" ht="16.5" x14ac:dyDescent="0.2">
      <c r="A2550" s="6">
        <v>425</v>
      </c>
      <c r="B2550" s="6">
        <v>5</v>
      </c>
      <c r="C2550" t="s">
        <v>2646</v>
      </c>
      <c r="D2550" s="6" t="s">
        <v>15767</v>
      </c>
      <c r="E2550">
        <v>15</v>
      </c>
      <c r="F2550" t="s">
        <v>3259</v>
      </c>
      <c r="G2550" s="1" t="s">
        <v>21811</v>
      </c>
      <c r="H2550" s="6">
        <v>5</v>
      </c>
      <c r="I2550" t="s">
        <v>10388</v>
      </c>
      <c r="J2550" t="s">
        <v>10389</v>
      </c>
      <c r="K2550" t="s">
        <v>10390</v>
      </c>
      <c r="L2550" t="s">
        <v>10391</v>
      </c>
      <c r="M2550" t="s">
        <v>10392</v>
      </c>
      <c r="N2550" t="s">
        <v>6093</v>
      </c>
      <c r="O2550" t="s">
        <v>6093</v>
      </c>
      <c r="P2550" t="s">
        <v>6093</v>
      </c>
      <c r="Q2550" t="s">
        <v>6093</v>
      </c>
    </row>
    <row r="2551" spans="1:17" ht="16.5" x14ac:dyDescent="0.2">
      <c r="A2551" s="6">
        <v>425</v>
      </c>
      <c r="B2551" s="6">
        <v>6</v>
      </c>
      <c r="C2551" t="s">
        <v>2196</v>
      </c>
      <c r="D2551" s="6" t="s">
        <v>15768</v>
      </c>
      <c r="E2551">
        <v>11</v>
      </c>
      <c r="F2551"/>
      <c r="G2551" s="1" t="s">
        <v>21812</v>
      </c>
      <c r="H2551" s="6">
        <v>3</v>
      </c>
      <c r="I2551" t="s">
        <v>10393</v>
      </c>
      <c r="J2551" t="s">
        <v>10394</v>
      </c>
      <c r="K2551" t="s">
        <v>10395</v>
      </c>
      <c r="L2551" t="s">
        <v>6093</v>
      </c>
      <c r="M2551" t="s">
        <v>6093</v>
      </c>
      <c r="N2551" t="s">
        <v>6093</v>
      </c>
      <c r="O2551" t="s">
        <v>6093</v>
      </c>
      <c r="P2551" t="s">
        <v>6093</v>
      </c>
      <c r="Q2551" t="s">
        <v>6093</v>
      </c>
    </row>
    <row r="2552" spans="1:17" x14ac:dyDescent="0.2">
      <c r="A2552" s="6">
        <v>426</v>
      </c>
      <c r="B2552" s="6">
        <v>1</v>
      </c>
      <c r="C2552" t="s">
        <v>1507</v>
      </c>
      <c r="D2552" s="6" t="s">
        <v>15769</v>
      </c>
      <c r="E2552">
        <v>3</v>
      </c>
      <c r="F2552"/>
      <c r="G2552" t="s">
        <v>5918</v>
      </c>
      <c r="H2552" s="6">
        <v>3</v>
      </c>
      <c r="I2552" t="s">
        <v>10396</v>
      </c>
      <c r="J2552" t="s">
        <v>10397</v>
      </c>
      <c r="K2552" t="s">
        <v>10398</v>
      </c>
      <c r="L2552" t="s">
        <v>6093</v>
      </c>
      <c r="M2552" t="s">
        <v>6093</v>
      </c>
      <c r="N2552" t="s">
        <v>6093</v>
      </c>
      <c r="O2552" t="s">
        <v>6093</v>
      </c>
      <c r="P2552" t="s">
        <v>6093</v>
      </c>
      <c r="Q2552" t="s">
        <v>6093</v>
      </c>
    </row>
    <row r="2553" spans="1:17" x14ac:dyDescent="0.2">
      <c r="A2553" s="6">
        <v>426</v>
      </c>
      <c r="B2553" s="6">
        <v>2</v>
      </c>
      <c r="C2553" t="s">
        <v>1701</v>
      </c>
      <c r="D2553" s="6" t="s">
        <v>15770</v>
      </c>
      <c r="E2553">
        <v>7</v>
      </c>
      <c r="F2553"/>
      <c r="G2553" t="s">
        <v>3254</v>
      </c>
      <c r="H2553" s="6">
        <v>5</v>
      </c>
      <c r="I2553" t="s">
        <v>10399</v>
      </c>
      <c r="J2553" t="s">
        <v>10400</v>
      </c>
      <c r="K2553" t="s">
        <v>10401</v>
      </c>
      <c r="L2553" t="s">
        <v>10402</v>
      </c>
      <c r="M2553" t="s">
        <v>10403</v>
      </c>
      <c r="N2553" t="s">
        <v>6093</v>
      </c>
      <c r="O2553" t="s">
        <v>6093</v>
      </c>
      <c r="P2553" t="s">
        <v>6093</v>
      </c>
      <c r="Q2553" t="s">
        <v>6093</v>
      </c>
    </row>
    <row r="2554" spans="1:17" x14ac:dyDescent="0.2">
      <c r="A2554" s="6">
        <v>426</v>
      </c>
      <c r="B2554" s="6">
        <v>3</v>
      </c>
      <c r="C2554" t="s">
        <v>1570</v>
      </c>
      <c r="D2554" s="6" t="s">
        <v>15771</v>
      </c>
      <c r="E2554">
        <v>5</v>
      </c>
      <c r="F2554"/>
      <c r="G2554" t="s">
        <v>4522</v>
      </c>
      <c r="H2554" s="6">
        <v>5</v>
      </c>
      <c r="I2554" t="s">
        <v>10404</v>
      </c>
      <c r="J2554" t="s">
        <v>10405</v>
      </c>
      <c r="K2554" t="s">
        <v>10406</v>
      </c>
      <c r="L2554" t="s">
        <v>10407</v>
      </c>
      <c r="M2554" t="s">
        <v>10408</v>
      </c>
      <c r="N2554" t="s">
        <v>6093</v>
      </c>
      <c r="O2554" t="s">
        <v>6093</v>
      </c>
      <c r="P2554" t="s">
        <v>6093</v>
      </c>
      <c r="Q2554" t="s">
        <v>6093</v>
      </c>
    </row>
    <row r="2555" spans="1:17" x14ac:dyDescent="0.2">
      <c r="A2555" s="6">
        <v>426</v>
      </c>
      <c r="B2555" s="6">
        <v>4</v>
      </c>
      <c r="C2555" t="s">
        <v>1570</v>
      </c>
      <c r="D2555" s="6" t="s">
        <v>15772</v>
      </c>
      <c r="E2555">
        <v>5</v>
      </c>
      <c r="F2555"/>
      <c r="G2555" t="s">
        <v>4522</v>
      </c>
      <c r="H2555" s="6">
        <v>5</v>
      </c>
      <c r="I2555" t="s">
        <v>10409</v>
      </c>
      <c r="J2555" t="s">
        <v>10410</v>
      </c>
      <c r="K2555" t="s">
        <v>10411</v>
      </c>
      <c r="L2555" t="s">
        <v>10412</v>
      </c>
      <c r="M2555" t="s">
        <v>10413</v>
      </c>
      <c r="N2555" t="s">
        <v>6093</v>
      </c>
      <c r="O2555" t="s">
        <v>6093</v>
      </c>
      <c r="P2555" t="s">
        <v>6093</v>
      </c>
      <c r="Q2555" t="s">
        <v>6093</v>
      </c>
    </row>
    <row r="2556" spans="1:17" x14ac:dyDescent="0.2">
      <c r="A2556" s="6">
        <v>426</v>
      </c>
      <c r="B2556" s="6">
        <v>5</v>
      </c>
      <c r="C2556" t="s">
        <v>1570</v>
      </c>
      <c r="D2556" s="6" t="s">
        <v>15773</v>
      </c>
      <c r="E2556">
        <v>5</v>
      </c>
      <c r="F2556"/>
      <c r="G2556" t="s">
        <v>4522</v>
      </c>
      <c r="H2556" s="6">
        <v>3</v>
      </c>
      <c r="I2556" t="s">
        <v>10414</v>
      </c>
      <c r="J2556" t="s">
        <v>10415</v>
      </c>
      <c r="K2556" t="s">
        <v>10416</v>
      </c>
      <c r="L2556" t="s">
        <v>6093</v>
      </c>
      <c r="M2556" t="s">
        <v>6093</v>
      </c>
      <c r="N2556" t="s">
        <v>6093</v>
      </c>
      <c r="O2556" t="s">
        <v>6093</v>
      </c>
      <c r="P2556" t="s">
        <v>6093</v>
      </c>
      <c r="Q2556" t="s">
        <v>6093</v>
      </c>
    </row>
    <row r="2557" spans="1:17" x14ac:dyDescent="0.2">
      <c r="A2557" s="6">
        <v>426</v>
      </c>
      <c r="B2557" s="6">
        <v>6</v>
      </c>
      <c r="C2557" t="s">
        <v>2546</v>
      </c>
      <c r="D2557" s="6" t="s">
        <v>15774</v>
      </c>
      <c r="E2557">
        <v>14</v>
      </c>
      <c r="F2557"/>
      <c r="G2557" t="s">
        <v>4528</v>
      </c>
      <c r="H2557" s="6">
        <v>2</v>
      </c>
      <c r="I2557" t="s">
        <v>10417</v>
      </c>
      <c r="J2557" t="s">
        <v>10418</v>
      </c>
      <c r="K2557" t="s">
        <v>6093</v>
      </c>
      <c r="L2557" t="s">
        <v>6093</v>
      </c>
      <c r="M2557" t="s">
        <v>6093</v>
      </c>
      <c r="N2557" t="s">
        <v>6093</v>
      </c>
      <c r="O2557" t="s">
        <v>6093</v>
      </c>
      <c r="P2557" t="s">
        <v>6093</v>
      </c>
      <c r="Q2557" t="s">
        <v>6093</v>
      </c>
    </row>
    <row r="2558" spans="1:17" x14ac:dyDescent="0.2">
      <c r="A2558" s="6">
        <v>427</v>
      </c>
      <c r="B2558" s="6">
        <v>1</v>
      </c>
      <c r="C2558" t="s">
        <v>2880</v>
      </c>
      <c r="D2558" s="6" t="s">
        <v>15775</v>
      </c>
      <c r="E2558">
        <v>19</v>
      </c>
      <c r="F2558"/>
      <c r="G2558" t="s">
        <v>4531</v>
      </c>
      <c r="H2558" s="6">
        <v>1</v>
      </c>
      <c r="I2558" t="s">
        <v>10419</v>
      </c>
      <c r="J2558" t="s">
        <v>6093</v>
      </c>
      <c r="K2558" t="s">
        <v>6093</v>
      </c>
      <c r="L2558" t="s">
        <v>6093</v>
      </c>
      <c r="M2558" t="s">
        <v>6093</v>
      </c>
      <c r="N2558" t="s">
        <v>6093</v>
      </c>
      <c r="O2558" t="s">
        <v>6093</v>
      </c>
      <c r="P2558" t="s">
        <v>6093</v>
      </c>
      <c r="Q2558" t="s">
        <v>6093</v>
      </c>
    </row>
    <row r="2559" spans="1:17" x14ac:dyDescent="0.2">
      <c r="A2559" s="6">
        <v>427</v>
      </c>
      <c r="B2559" s="6">
        <v>2</v>
      </c>
      <c r="C2559" t="s">
        <v>2845</v>
      </c>
      <c r="D2559" s="6" t="s">
        <v>15776</v>
      </c>
      <c r="E2559">
        <v>18</v>
      </c>
      <c r="F2559"/>
      <c r="G2559" t="s">
        <v>4530</v>
      </c>
      <c r="H2559" s="6">
        <v>2</v>
      </c>
      <c r="I2559" t="s">
        <v>10420</v>
      </c>
      <c r="J2559" t="s">
        <v>10421</v>
      </c>
      <c r="K2559" t="s">
        <v>6093</v>
      </c>
      <c r="L2559" t="s">
        <v>6093</v>
      </c>
      <c r="M2559" t="s">
        <v>6093</v>
      </c>
      <c r="N2559" t="s">
        <v>6093</v>
      </c>
      <c r="O2559" t="s">
        <v>6093</v>
      </c>
      <c r="P2559" t="s">
        <v>6093</v>
      </c>
      <c r="Q2559" t="s">
        <v>6093</v>
      </c>
    </row>
    <row r="2560" spans="1:17" x14ac:dyDescent="0.2">
      <c r="A2560" s="6">
        <v>427</v>
      </c>
      <c r="B2560" s="6">
        <v>3</v>
      </c>
      <c r="C2560" t="s">
        <v>2064</v>
      </c>
      <c r="D2560" s="6" t="s">
        <v>15777</v>
      </c>
      <c r="E2560">
        <v>10</v>
      </c>
      <c r="F2560"/>
      <c r="G2560" t="s">
        <v>4524</v>
      </c>
      <c r="H2560" s="6">
        <v>5</v>
      </c>
      <c r="I2560" t="s">
        <v>10422</v>
      </c>
      <c r="J2560" t="s">
        <v>10423</v>
      </c>
      <c r="K2560" t="s">
        <v>10424</v>
      </c>
      <c r="L2560" t="s">
        <v>10425</v>
      </c>
      <c r="M2560" t="s">
        <v>10426</v>
      </c>
      <c r="N2560" t="s">
        <v>6093</v>
      </c>
      <c r="O2560" t="s">
        <v>6093</v>
      </c>
      <c r="P2560" t="s">
        <v>6093</v>
      </c>
      <c r="Q2560" t="s">
        <v>6093</v>
      </c>
    </row>
    <row r="2561" spans="1:17" x14ac:dyDescent="0.2">
      <c r="A2561" s="6">
        <v>427</v>
      </c>
      <c r="B2561" s="6">
        <v>4</v>
      </c>
      <c r="C2561" t="s">
        <v>1925</v>
      </c>
      <c r="D2561" s="6" t="s">
        <v>15778</v>
      </c>
      <c r="E2561">
        <v>9</v>
      </c>
      <c r="F2561"/>
      <c r="G2561" t="s">
        <v>4523</v>
      </c>
      <c r="H2561" s="6">
        <v>1</v>
      </c>
      <c r="I2561" t="s">
        <v>10427</v>
      </c>
      <c r="J2561" t="s">
        <v>6093</v>
      </c>
      <c r="K2561" t="s">
        <v>6093</v>
      </c>
      <c r="L2561" t="s">
        <v>6093</v>
      </c>
      <c r="M2561" t="s">
        <v>6093</v>
      </c>
      <c r="N2561" t="s">
        <v>6093</v>
      </c>
      <c r="O2561" t="s">
        <v>6093</v>
      </c>
      <c r="P2561" t="s">
        <v>6093</v>
      </c>
      <c r="Q2561" t="s">
        <v>6093</v>
      </c>
    </row>
    <row r="2562" spans="1:17" ht="16.5" x14ac:dyDescent="0.2">
      <c r="A2562" s="6">
        <v>427</v>
      </c>
      <c r="B2562" s="6">
        <v>5</v>
      </c>
      <c r="C2562" t="s">
        <v>2449</v>
      </c>
      <c r="D2562" s="6" t="s">
        <v>15779</v>
      </c>
      <c r="E2562">
        <v>13</v>
      </c>
      <c r="F2562"/>
      <c r="G2562" s="1" t="s">
        <v>21813</v>
      </c>
      <c r="H2562" s="6">
        <v>1</v>
      </c>
      <c r="I2562" t="s">
        <v>10428</v>
      </c>
      <c r="J2562" t="s">
        <v>6093</v>
      </c>
      <c r="K2562" t="s">
        <v>6093</v>
      </c>
      <c r="L2562" t="s">
        <v>6093</v>
      </c>
      <c r="M2562" t="s">
        <v>6093</v>
      </c>
      <c r="N2562" t="s">
        <v>6093</v>
      </c>
      <c r="O2562" t="s">
        <v>6093</v>
      </c>
      <c r="P2562" t="s">
        <v>6093</v>
      </c>
      <c r="Q2562" t="s">
        <v>6093</v>
      </c>
    </row>
    <row r="2563" spans="1:17" ht="16.5" x14ac:dyDescent="0.2">
      <c r="A2563" s="6">
        <v>427</v>
      </c>
      <c r="B2563" s="6">
        <v>6</v>
      </c>
      <c r="C2563" t="s">
        <v>2450</v>
      </c>
      <c r="D2563" s="6" t="s">
        <v>15780</v>
      </c>
      <c r="E2563">
        <v>13</v>
      </c>
      <c r="F2563"/>
      <c r="G2563" s="1" t="s">
        <v>21814</v>
      </c>
      <c r="H2563" s="6">
        <v>1</v>
      </c>
      <c r="I2563" t="s">
        <v>10429</v>
      </c>
      <c r="J2563" t="s">
        <v>6093</v>
      </c>
      <c r="K2563" t="s">
        <v>6093</v>
      </c>
      <c r="L2563" t="s">
        <v>6093</v>
      </c>
      <c r="M2563" t="s">
        <v>6093</v>
      </c>
      <c r="N2563" t="s">
        <v>6093</v>
      </c>
      <c r="O2563" t="s">
        <v>6093</v>
      </c>
      <c r="P2563" t="s">
        <v>6093</v>
      </c>
      <c r="Q2563" t="s">
        <v>6093</v>
      </c>
    </row>
    <row r="2564" spans="1:17" x14ac:dyDescent="0.2">
      <c r="A2564" s="6">
        <v>428</v>
      </c>
      <c r="B2564" s="6">
        <v>1</v>
      </c>
      <c r="C2564" t="s">
        <v>2787</v>
      </c>
      <c r="D2564" s="6" t="s">
        <v>15781</v>
      </c>
      <c r="E2564">
        <v>17</v>
      </c>
      <c r="F2564"/>
      <c r="G2564" t="s">
        <v>4529</v>
      </c>
      <c r="H2564" s="6">
        <v>2</v>
      </c>
      <c r="I2564" t="s">
        <v>10430</v>
      </c>
      <c r="J2564" t="s">
        <v>10431</v>
      </c>
      <c r="K2564" t="s">
        <v>6093</v>
      </c>
      <c r="L2564" t="s">
        <v>6093</v>
      </c>
      <c r="M2564" t="s">
        <v>6093</v>
      </c>
      <c r="N2564" t="s">
        <v>6093</v>
      </c>
      <c r="O2564" t="s">
        <v>6093</v>
      </c>
      <c r="P2564" t="s">
        <v>6093</v>
      </c>
      <c r="Q2564" t="s">
        <v>6093</v>
      </c>
    </row>
    <row r="2565" spans="1:17" x14ac:dyDescent="0.2">
      <c r="A2565" s="6">
        <v>428</v>
      </c>
      <c r="B2565" s="6">
        <v>2</v>
      </c>
      <c r="C2565" t="s">
        <v>1800</v>
      </c>
      <c r="D2565" s="6" t="s">
        <v>15782</v>
      </c>
      <c r="E2565">
        <v>8</v>
      </c>
      <c r="F2565" t="s">
        <v>6055</v>
      </c>
      <c r="G2565" t="s">
        <v>6054</v>
      </c>
      <c r="H2565" s="6">
        <v>5</v>
      </c>
      <c r="I2565" t="s">
        <v>10432</v>
      </c>
      <c r="J2565" t="s">
        <v>10433</v>
      </c>
      <c r="K2565" t="s">
        <v>10434</v>
      </c>
      <c r="L2565" t="s">
        <v>10435</v>
      </c>
      <c r="M2565" t="s">
        <v>10436</v>
      </c>
      <c r="N2565" t="s">
        <v>6093</v>
      </c>
      <c r="O2565" t="s">
        <v>6093</v>
      </c>
      <c r="P2565" t="s">
        <v>6093</v>
      </c>
      <c r="Q2565" t="s">
        <v>6093</v>
      </c>
    </row>
    <row r="2566" spans="1:17" x14ac:dyDescent="0.2">
      <c r="A2566" s="6">
        <v>428</v>
      </c>
      <c r="B2566" s="6">
        <v>3</v>
      </c>
      <c r="C2566" t="s">
        <v>1800</v>
      </c>
      <c r="D2566" s="6" t="s">
        <v>15783</v>
      </c>
      <c r="E2566">
        <v>8</v>
      </c>
      <c r="F2566" t="s">
        <v>6055</v>
      </c>
      <c r="G2566" t="s">
        <v>6054</v>
      </c>
      <c r="H2566" s="6">
        <v>5</v>
      </c>
      <c r="I2566" t="s">
        <v>10437</v>
      </c>
      <c r="J2566" t="s">
        <v>10438</v>
      </c>
      <c r="K2566" t="s">
        <v>10439</v>
      </c>
      <c r="L2566" t="s">
        <v>10440</v>
      </c>
      <c r="M2566" t="s">
        <v>10441</v>
      </c>
      <c r="N2566" t="s">
        <v>6093</v>
      </c>
      <c r="O2566" t="s">
        <v>6093</v>
      </c>
      <c r="P2566" t="s">
        <v>6093</v>
      </c>
      <c r="Q2566" t="s">
        <v>6093</v>
      </c>
    </row>
    <row r="2567" spans="1:17" x14ac:dyDescent="0.2">
      <c r="A2567" s="6">
        <v>428</v>
      </c>
      <c r="B2567" s="6">
        <v>4</v>
      </c>
      <c r="C2567" t="s">
        <v>1800</v>
      </c>
      <c r="D2567" s="6" t="s">
        <v>15784</v>
      </c>
      <c r="E2567">
        <v>8</v>
      </c>
      <c r="F2567" t="s">
        <v>6055</v>
      </c>
      <c r="G2567" t="s">
        <v>6054</v>
      </c>
      <c r="H2567" s="6">
        <v>5</v>
      </c>
      <c r="I2567" t="s">
        <v>10442</v>
      </c>
      <c r="J2567" t="s">
        <v>10443</v>
      </c>
      <c r="K2567" t="s">
        <v>10444</v>
      </c>
      <c r="L2567" t="s">
        <v>10445</v>
      </c>
      <c r="M2567" t="s">
        <v>10446</v>
      </c>
      <c r="N2567" t="s">
        <v>6093</v>
      </c>
      <c r="O2567" t="s">
        <v>6093</v>
      </c>
      <c r="P2567" t="s">
        <v>6093</v>
      </c>
      <c r="Q2567" t="s">
        <v>6093</v>
      </c>
    </row>
    <row r="2568" spans="1:17" x14ac:dyDescent="0.2">
      <c r="A2568" s="6">
        <v>428</v>
      </c>
      <c r="B2568" s="6">
        <v>5</v>
      </c>
      <c r="C2568" t="s">
        <v>1800</v>
      </c>
      <c r="D2568" s="6" t="s">
        <v>15785</v>
      </c>
      <c r="E2568">
        <v>8</v>
      </c>
      <c r="F2568" t="s">
        <v>6055</v>
      </c>
      <c r="G2568" t="s">
        <v>6054</v>
      </c>
      <c r="H2568" s="6">
        <v>5</v>
      </c>
      <c r="I2568" t="s">
        <v>10447</v>
      </c>
      <c r="J2568" t="s">
        <v>10448</v>
      </c>
      <c r="K2568" t="s">
        <v>10449</v>
      </c>
      <c r="L2568" t="s">
        <v>10450</v>
      </c>
      <c r="M2568" t="s">
        <v>10451</v>
      </c>
      <c r="N2568" t="s">
        <v>6093</v>
      </c>
      <c r="O2568" t="s">
        <v>6093</v>
      </c>
      <c r="P2568" t="s">
        <v>6093</v>
      </c>
      <c r="Q2568" t="s">
        <v>6093</v>
      </c>
    </row>
    <row r="2569" spans="1:17" x14ac:dyDescent="0.2">
      <c r="A2569" s="6">
        <v>428</v>
      </c>
      <c r="B2569" s="6">
        <v>6</v>
      </c>
      <c r="C2569" t="s">
        <v>1800</v>
      </c>
      <c r="D2569" s="6" t="s">
        <v>15786</v>
      </c>
      <c r="E2569">
        <v>8</v>
      </c>
      <c r="F2569" t="s">
        <v>6055</v>
      </c>
      <c r="G2569" t="s">
        <v>6054</v>
      </c>
      <c r="H2569" s="6">
        <v>5</v>
      </c>
      <c r="I2569" t="s">
        <v>10452</v>
      </c>
      <c r="J2569" t="s">
        <v>10453</v>
      </c>
      <c r="K2569" t="s">
        <v>10454</v>
      </c>
      <c r="L2569" t="s">
        <v>10455</v>
      </c>
      <c r="M2569" t="s">
        <v>10456</v>
      </c>
      <c r="N2569" t="s">
        <v>6093</v>
      </c>
      <c r="O2569" t="s">
        <v>6093</v>
      </c>
      <c r="P2569" t="s">
        <v>6093</v>
      </c>
      <c r="Q2569" t="s">
        <v>6093</v>
      </c>
    </row>
    <row r="2570" spans="1:17" x14ac:dyDescent="0.2">
      <c r="A2570" s="6">
        <v>429</v>
      </c>
      <c r="B2570" s="6">
        <v>1</v>
      </c>
      <c r="C2570" t="s">
        <v>1800</v>
      </c>
      <c r="D2570" s="6" t="s">
        <v>15787</v>
      </c>
      <c r="E2570">
        <v>8</v>
      </c>
      <c r="F2570" t="s">
        <v>6055</v>
      </c>
      <c r="G2570" t="s">
        <v>6054</v>
      </c>
      <c r="H2570" s="6">
        <v>5</v>
      </c>
      <c r="I2570" t="s">
        <v>10457</v>
      </c>
      <c r="J2570" t="s">
        <v>10458</v>
      </c>
      <c r="K2570" t="s">
        <v>10459</v>
      </c>
      <c r="L2570" t="s">
        <v>10460</v>
      </c>
      <c r="M2570" t="s">
        <v>10461</v>
      </c>
      <c r="N2570" t="s">
        <v>6093</v>
      </c>
      <c r="O2570" t="s">
        <v>6093</v>
      </c>
      <c r="P2570" t="s">
        <v>6093</v>
      </c>
      <c r="Q2570" t="s">
        <v>6093</v>
      </c>
    </row>
    <row r="2571" spans="1:17" x14ac:dyDescent="0.2">
      <c r="A2571" s="6">
        <v>429</v>
      </c>
      <c r="B2571" s="6">
        <v>2</v>
      </c>
      <c r="C2571" t="s">
        <v>1800</v>
      </c>
      <c r="D2571" s="6" t="s">
        <v>15788</v>
      </c>
      <c r="E2571">
        <v>8</v>
      </c>
      <c r="F2571" t="s">
        <v>6055</v>
      </c>
      <c r="G2571" t="s">
        <v>6054</v>
      </c>
      <c r="H2571" s="6">
        <v>5</v>
      </c>
      <c r="I2571" t="s">
        <v>10462</v>
      </c>
      <c r="J2571" t="s">
        <v>10463</v>
      </c>
      <c r="K2571" t="s">
        <v>10464</v>
      </c>
      <c r="L2571" t="s">
        <v>10465</v>
      </c>
      <c r="M2571" t="s">
        <v>10466</v>
      </c>
      <c r="N2571" t="s">
        <v>6093</v>
      </c>
      <c r="O2571" t="s">
        <v>6093</v>
      </c>
      <c r="P2571" t="s">
        <v>6093</v>
      </c>
      <c r="Q2571" t="s">
        <v>6093</v>
      </c>
    </row>
    <row r="2572" spans="1:17" x14ac:dyDescent="0.2">
      <c r="A2572" s="6">
        <v>429</v>
      </c>
      <c r="B2572" s="6">
        <v>3</v>
      </c>
      <c r="C2572" t="s">
        <v>2726</v>
      </c>
      <c r="D2572" s="6" t="s">
        <v>15789</v>
      </c>
      <c r="E2572">
        <v>16</v>
      </c>
      <c r="F2572"/>
      <c r="G2572" t="s">
        <v>5891</v>
      </c>
      <c r="H2572" s="6">
        <v>5</v>
      </c>
      <c r="I2572" t="s">
        <v>10467</v>
      </c>
      <c r="J2572" t="s">
        <v>10468</v>
      </c>
      <c r="K2572" t="s">
        <v>10469</v>
      </c>
      <c r="L2572" t="s">
        <v>10470</v>
      </c>
      <c r="M2572" t="s">
        <v>10471</v>
      </c>
      <c r="N2572" t="s">
        <v>6093</v>
      </c>
      <c r="O2572" t="s">
        <v>6093</v>
      </c>
      <c r="P2572" t="s">
        <v>6093</v>
      </c>
      <c r="Q2572" t="s">
        <v>6093</v>
      </c>
    </row>
    <row r="2573" spans="1:17" ht="16.5" x14ac:dyDescent="0.2">
      <c r="A2573" s="6">
        <v>429</v>
      </c>
      <c r="B2573" s="6">
        <v>4</v>
      </c>
      <c r="C2573" t="s">
        <v>2726</v>
      </c>
      <c r="D2573" s="6" t="s">
        <v>15790</v>
      </c>
      <c r="E2573">
        <v>16</v>
      </c>
      <c r="F2573"/>
      <c r="G2573" s="1" t="s">
        <v>21815</v>
      </c>
      <c r="H2573" s="6">
        <v>5</v>
      </c>
      <c r="I2573" t="s">
        <v>10472</v>
      </c>
      <c r="J2573" t="s">
        <v>10473</v>
      </c>
      <c r="K2573" t="s">
        <v>10474</v>
      </c>
      <c r="L2573" t="s">
        <v>10475</v>
      </c>
      <c r="M2573" t="s">
        <v>10476</v>
      </c>
      <c r="N2573" t="s">
        <v>6093</v>
      </c>
      <c r="O2573" t="s">
        <v>6093</v>
      </c>
      <c r="P2573" t="s">
        <v>6093</v>
      </c>
      <c r="Q2573" t="s">
        <v>6093</v>
      </c>
    </row>
    <row r="2574" spans="1:17" ht="16.5" x14ac:dyDescent="0.2">
      <c r="A2574" s="6">
        <v>429</v>
      </c>
      <c r="B2574" s="6">
        <v>5</v>
      </c>
      <c r="C2574" t="s">
        <v>2198</v>
      </c>
      <c r="D2574" s="6" t="s">
        <v>15791</v>
      </c>
      <c r="E2574">
        <v>11</v>
      </c>
      <c r="F2574"/>
      <c r="G2574" s="10" t="s">
        <v>21816</v>
      </c>
      <c r="H2574" s="6">
        <v>1</v>
      </c>
      <c r="I2574" t="s">
        <v>10477</v>
      </c>
      <c r="J2574" t="s">
        <v>6093</v>
      </c>
      <c r="K2574" t="s">
        <v>6093</v>
      </c>
      <c r="L2574" t="s">
        <v>6093</v>
      </c>
      <c r="M2574" t="s">
        <v>6093</v>
      </c>
      <c r="N2574" t="s">
        <v>6093</v>
      </c>
      <c r="O2574" t="s">
        <v>6093</v>
      </c>
      <c r="P2574" t="s">
        <v>6093</v>
      </c>
      <c r="Q2574" t="s">
        <v>6093</v>
      </c>
    </row>
    <row r="2575" spans="1:17" x14ac:dyDescent="0.2">
      <c r="A2575" s="6">
        <v>429</v>
      </c>
      <c r="B2575" s="6">
        <v>6</v>
      </c>
      <c r="C2575" t="s">
        <v>1530</v>
      </c>
      <c r="D2575" s="6" t="s">
        <v>15792</v>
      </c>
      <c r="E2575">
        <v>4</v>
      </c>
      <c r="F2575"/>
      <c r="G2575" t="s">
        <v>5960</v>
      </c>
      <c r="H2575" s="6">
        <v>3</v>
      </c>
      <c r="I2575" t="s">
        <v>10478</v>
      </c>
      <c r="J2575" t="s">
        <v>10479</v>
      </c>
      <c r="K2575" t="s">
        <v>10480</v>
      </c>
      <c r="L2575" t="s">
        <v>6093</v>
      </c>
      <c r="M2575" t="s">
        <v>6093</v>
      </c>
      <c r="N2575" t="s">
        <v>6093</v>
      </c>
      <c r="O2575" t="s">
        <v>6093</v>
      </c>
      <c r="P2575" t="s">
        <v>6093</v>
      </c>
      <c r="Q2575" t="s">
        <v>6093</v>
      </c>
    </row>
    <row r="2576" spans="1:17" x14ac:dyDescent="0.2">
      <c r="A2576" s="6">
        <v>430</v>
      </c>
      <c r="B2576" s="6">
        <v>1</v>
      </c>
      <c r="C2576" t="s">
        <v>1926</v>
      </c>
      <c r="D2576" s="6" t="s">
        <v>15793</v>
      </c>
      <c r="E2576">
        <v>9</v>
      </c>
      <c r="F2576"/>
      <c r="G2576" t="s">
        <v>3916</v>
      </c>
      <c r="H2576" s="6">
        <v>5</v>
      </c>
      <c r="I2576" t="s">
        <v>10481</v>
      </c>
      <c r="J2576" t="s">
        <v>10482</v>
      </c>
      <c r="K2576" t="s">
        <v>10483</v>
      </c>
      <c r="L2576" t="s">
        <v>10484</v>
      </c>
      <c r="M2576" t="s">
        <v>10485</v>
      </c>
      <c r="N2576" t="s">
        <v>6093</v>
      </c>
      <c r="O2576" t="s">
        <v>6093</v>
      </c>
      <c r="P2576" t="s">
        <v>6093</v>
      </c>
      <c r="Q2576" t="s">
        <v>6093</v>
      </c>
    </row>
    <row r="2577" spans="1:17" x14ac:dyDescent="0.2">
      <c r="A2577" s="6">
        <v>430</v>
      </c>
      <c r="B2577" s="6">
        <v>2</v>
      </c>
      <c r="C2577" t="s">
        <v>1926</v>
      </c>
      <c r="D2577" s="6" t="s">
        <v>15794</v>
      </c>
      <c r="E2577">
        <v>9</v>
      </c>
      <c r="F2577"/>
      <c r="G2577" t="s">
        <v>3916</v>
      </c>
      <c r="H2577" s="6">
        <v>2</v>
      </c>
      <c r="I2577" t="s">
        <v>10486</v>
      </c>
      <c r="J2577" t="s">
        <v>10487</v>
      </c>
      <c r="K2577" t="s">
        <v>6093</v>
      </c>
      <c r="L2577" t="s">
        <v>6093</v>
      </c>
      <c r="M2577" t="s">
        <v>6093</v>
      </c>
      <c r="N2577" t="s">
        <v>6093</v>
      </c>
      <c r="O2577" t="s">
        <v>6093</v>
      </c>
      <c r="P2577" t="s">
        <v>6093</v>
      </c>
      <c r="Q2577" t="s">
        <v>6093</v>
      </c>
    </row>
    <row r="2578" spans="1:17" x14ac:dyDescent="0.2">
      <c r="A2578" s="6">
        <v>430</v>
      </c>
      <c r="B2578" s="6">
        <v>3</v>
      </c>
      <c r="C2578" t="s">
        <v>1627</v>
      </c>
      <c r="D2578" s="6" t="s">
        <v>15795</v>
      </c>
      <c r="E2578">
        <v>6</v>
      </c>
      <c r="F2578"/>
      <c r="G2578" t="s">
        <v>6029</v>
      </c>
      <c r="H2578" s="6">
        <v>1</v>
      </c>
      <c r="I2578" t="s">
        <v>10488</v>
      </c>
      <c r="J2578" t="s">
        <v>6093</v>
      </c>
      <c r="K2578" t="s">
        <v>6093</v>
      </c>
      <c r="L2578" t="s">
        <v>6093</v>
      </c>
      <c r="M2578" t="s">
        <v>6093</v>
      </c>
      <c r="N2578" t="s">
        <v>6093</v>
      </c>
      <c r="O2578" t="s">
        <v>6093</v>
      </c>
      <c r="P2578" t="s">
        <v>6093</v>
      </c>
      <c r="Q2578" t="s">
        <v>6093</v>
      </c>
    </row>
    <row r="2579" spans="1:17" x14ac:dyDescent="0.2">
      <c r="A2579" s="6">
        <v>430</v>
      </c>
      <c r="B2579" s="6">
        <v>4</v>
      </c>
      <c r="C2579" t="s">
        <v>1927</v>
      </c>
      <c r="D2579" s="6" t="s">
        <v>15796</v>
      </c>
      <c r="E2579">
        <v>9</v>
      </c>
      <c r="F2579"/>
      <c r="G2579" t="s">
        <v>4782</v>
      </c>
      <c r="H2579" s="6">
        <v>5</v>
      </c>
      <c r="I2579" t="s">
        <v>10489</v>
      </c>
      <c r="J2579" t="s">
        <v>10490</v>
      </c>
      <c r="K2579" t="s">
        <v>10491</v>
      </c>
      <c r="L2579" t="s">
        <v>10492</v>
      </c>
      <c r="M2579" t="s">
        <v>10493</v>
      </c>
      <c r="N2579" t="s">
        <v>6093</v>
      </c>
      <c r="O2579" t="s">
        <v>6093</v>
      </c>
      <c r="P2579" t="s">
        <v>6093</v>
      </c>
      <c r="Q2579" t="s">
        <v>6093</v>
      </c>
    </row>
    <row r="2580" spans="1:17" x14ac:dyDescent="0.2">
      <c r="A2580" s="6">
        <v>430</v>
      </c>
      <c r="B2580" s="6">
        <v>5</v>
      </c>
      <c r="C2580" t="s">
        <v>1702</v>
      </c>
      <c r="D2580" s="6" t="s">
        <v>15797</v>
      </c>
      <c r="E2580">
        <v>7</v>
      </c>
      <c r="F2580"/>
      <c r="G2580" t="s">
        <v>6046</v>
      </c>
      <c r="H2580" s="6">
        <v>1</v>
      </c>
      <c r="I2580" t="s">
        <v>10494</v>
      </c>
      <c r="J2580" t="s">
        <v>6093</v>
      </c>
      <c r="K2580" t="s">
        <v>6093</v>
      </c>
      <c r="L2580" t="s">
        <v>6093</v>
      </c>
      <c r="M2580" t="s">
        <v>6093</v>
      </c>
      <c r="N2580" t="s">
        <v>6093</v>
      </c>
      <c r="O2580" t="s">
        <v>6093</v>
      </c>
      <c r="P2580" t="s">
        <v>6093</v>
      </c>
      <c r="Q2580" t="s">
        <v>6093</v>
      </c>
    </row>
    <row r="2581" spans="1:17" x14ac:dyDescent="0.2">
      <c r="A2581" s="6">
        <v>430</v>
      </c>
      <c r="B2581" s="6">
        <v>6</v>
      </c>
      <c r="C2581" t="s">
        <v>2647</v>
      </c>
      <c r="D2581" s="6" t="s">
        <v>15798</v>
      </c>
      <c r="E2581">
        <v>15</v>
      </c>
      <c r="F2581" t="s">
        <v>4376</v>
      </c>
      <c r="G2581" t="s">
        <v>5202</v>
      </c>
      <c r="H2581" s="6">
        <v>5</v>
      </c>
      <c r="I2581" t="s">
        <v>10495</v>
      </c>
      <c r="J2581" t="s">
        <v>10496</v>
      </c>
      <c r="K2581" t="s">
        <v>10497</v>
      </c>
      <c r="L2581" t="s">
        <v>10498</v>
      </c>
      <c r="M2581" t="s">
        <v>10499</v>
      </c>
      <c r="N2581" t="s">
        <v>6093</v>
      </c>
      <c r="O2581" t="s">
        <v>6093</v>
      </c>
      <c r="P2581" t="s">
        <v>6093</v>
      </c>
      <c r="Q2581" t="s">
        <v>6093</v>
      </c>
    </row>
    <row r="2582" spans="1:17" x14ac:dyDescent="0.2">
      <c r="A2582" s="6">
        <v>431</v>
      </c>
      <c r="B2582" s="6">
        <v>1</v>
      </c>
      <c r="C2582" t="s">
        <v>2647</v>
      </c>
      <c r="D2582" s="6" t="s">
        <v>15799</v>
      </c>
      <c r="E2582">
        <v>15</v>
      </c>
      <c r="F2582" t="s">
        <v>4376</v>
      </c>
      <c r="G2582" t="s">
        <v>5202</v>
      </c>
      <c r="H2582" s="6">
        <v>1</v>
      </c>
      <c r="I2582" t="s">
        <v>10500</v>
      </c>
      <c r="J2582" t="s">
        <v>6093</v>
      </c>
      <c r="K2582" t="s">
        <v>6093</v>
      </c>
      <c r="L2582" t="s">
        <v>6093</v>
      </c>
      <c r="M2582" t="s">
        <v>6093</v>
      </c>
      <c r="N2582" t="s">
        <v>6093</v>
      </c>
      <c r="O2582" t="s">
        <v>6093</v>
      </c>
      <c r="P2582" t="s">
        <v>6093</v>
      </c>
      <c r="Q2582" t="s">
        <v>6093</v>
      </c>
    </row>
    <row r="2583" spans="1:17" x14ac:dyDescent="0.2">
      <c r="A2583" s="6">
        <v>431</v>
      </c>
      <c r="B2583" s="6">
        <v>2</v>
      </c>
      <c r="C2583" t="s">
        <v>1318</v>
      </c>
      <c r="D2583" s="6" t="s">
        <v>15800</v>
      </c>
      <c r="E2583">
        <v>18</v>
      </c>
      <c r="F2583"/>
      <c r="G2583" t="s">
        <v>5200</v>
      </c>
      <c r="H2583" s="6">
        <v>5</v>
      </c>
      <c r="I2583" t="s">
        <v>10501</v>
      </c>
      <c r="J2583" t="s">
        <v>10502</v>
      </c>
      <c r="K2583" t="s">
        <v>10503</v>
      </c>
      <c r="L2583" t="s">
        <v>10504</v>
      </c>
      <c r="M2583" t="s">
        <v>10505</v>
      </c>
      <c r="N2583" t="s">
        <v>6093</v>
      </c>
      <c r="O2583" t="s">
        <v>6093</v>
      </c>
      <c r="P2583" t="s">
        <v>6093</v>
      </c>
      <c r="Q2583" t="s">
        <v>6093</v>
      </c>
    </row>
    <row r="2584" spans="1:17" x14ac:dyDescent="0.2">
      <c r="A2584" s="6">
        <v>431</v>
      </c>
      <c r="B2584" s="6">
        <v>3</v>
      </c>
      <c r="C2584" t="s">
        <v>1318</v>
      </c>
      <c r="D2584" s="6" t="s">
        <v>15801</v>
      </c>
      <c r="E2584">
        <v>18</v>
      </c>
      <c r="F2584"/>
      <c r="G2584" t="s">
        <v>5200</v>
      </c>
      <c r="H2584" s="6">
        <v>4</v>
      </c>
      <c r="I2584" t="s">
        <v>10506</v>
      </c>
      <c r="J2584" t="s">
        <v>10507</v>
      </c>
      <c r="K2584" t="s">
        <v>10508</v>
      </c>
      <c r="L2584" t="s">
        <v>10509</v>
      </c>
      <c r="M2584" t="s">
        <v>6093</v>
      </c>
      <c r="N2584" t="s">
        <v>6093</v>
      </c>
      <c r="O2584" t="s">
        <v>6093</v>
      </c>
      <c r="P2584" t="s">
        <v>6093</v>
      </c>
      <c r="Q2584" t="s">
        <v>6093</v>
      </c>
    </row>
    <row r="2585" spans="1:17" x14ac:dyDescent="0.2">
      <c r="A2585" s="6">
        <v>431</v>
      </c>
      <c r="B2585" s="6">
        <v>4</v>
      </c>
      <c r="C2585" t="s">
        <v>1319</v>
      </c>
      <c r="D2585" s="6" t="s">
        <v>15802</v>
      </c>
      <c r="E2585">
        <v>14</v>
      </c>
      <c r="F2585"/>
      <c r="G2585" t="s">
        <v>3703</v>
      </c>
      <c r="H2585" s="6">
        <v>6</v>
      </c>
      <c r="I2585" t="s">
        <v>10510</v>
      </c>
      <c r="J2585" t="s">
        <v>10511</v>
      </c>
      <c r="K2585" t="s">
        <v>10512</v>
      </c>
      <c r="L2585" t="s">
        <v>10513</v>
      </c>
      <c r="M2585" t="s">
        <v>10514</v>
      </c>
      <c r="N2585" t="s">
        <v>10515</v>
      </c>
      <c r="O2585" t="s">
        <v>6093</v>
      </c>
      <c r="P2585" t="s">
        <v>6093</v>
      </c>
      <c r="Q2585" t="s">
        <v>6093</v>
      </c>
    </row>
    <row r="2586" spans="1:17" x14ac:dyDescent="0.2">
      <c r="A2586" s="6">
        <v>431</v>
      </c>
      <c r="B2586" s="6">
        <v>5</v>
      </c>
      <c r="C2586" t="s">
        <v>1320</v>
      </c>
      <c r="D2586" s="6" t="s">
        <v>15803</v>
      </c>
      <c r="E2586">
        <v>10</v>
      </c>
      <c r="F2586"/>
      <c r="G2586" t="s">
        <v>3702</v>
      </c>
      <c r="H2586" s="6">
        <v>1</v>
      </c>
      <c r="I2586" t="s">
        <v>10516</v>
      </c>
      <c r="J2586" t="s">
        <v>6093</v>
      </c>
      <c r="K2586" t="s">
        <v>6093</v>
      </c>
      <c r="L2586" t="s">
        <v>6093</v>
      </c>
      <c r="M2586" t="s">
        <v>6093</v>
      </c>
      <c r="N2586" t="s">
        <v>6093</v>
      </c>
      <c r="O2586" t="s">
        <v>6093</v>
      </c>
      <c r="P2586" t="s">
        <v>6093</v>
      </c>
      <c r="Q2586" t="s">
        <v>6093</v>
      </c>
    </row>
    <row r="2587" spans="1:17" x14ac:dyDescent="0.2">
      <c r="A2587" s="6">
        <v>431</v>
      </c>
      <c r="B2587" s="6">
        <v>6</v>
      </c>
      <c r="C2587" t="s">
        <v>1321</v>
      </c>
      <c r="D2587" s="6" t="s">
        <v>15804</v>
      </c>
      <c r="E2587">
        <v>11</v>
      </c>
      <c r="F2587"/>
      <c r="G2587" t="s">
        <v>5199</v>
      </c>
      <c r="H2587" s="6">
        <v>1</v>
      </c>
      <c r="I2587" t="s">
        <v>10517</v>
      </c>
      <c r="J2587" t="s">
        <v>6093</v>
      </c>
      <c r="K2587" t="s">
        <v>6093</v>
      </c>
      <c r="L2587" t="s">
        <v>6093</v>
      </c>
      <c r="M2587" t="s">
        <v>6093</v>
      </c>
      <c r="N2587" t="s">
        <v>6093</v>
      </c>
      <c r="O2587" t="s">
        <v>6093</v>
      </c>
      <c r="P2587" t="s">
        <v>6093</v>
      </c>
      <c r="Q2587" t="s">
        <v>6093</v>
      </c>
    </row>
    <row r="2588" spans="1:17" x14ac:dyDescent="0.2">
      <c r="A2588" s="6">
        <v>432</v>
      </c>
      <c r="B2588" s="6">
        <v>1</v>
      </c>
      <c r="C2588" t="s">
        <v>2065</v>
      </c>
      <c r="D2588" s="6" t="s">
        <v>15805</v>
      </c>
      <c r="E2588">
        <v>10</v>
      </c>
      <c r="F2588"/>
      <c r="G2588" t="s">
        <v>5203</v>
      </c>
      <c r="H2588" s="6">
        <v>4</v>
      </c>
      <c r="I2588" t="s">
        <v>10518</v>
      </c>
      <c r="J2588" t="s">
        <v>10519</v>
      </c>
      <c r="K2588" t="s">
        <v>10520</v>
      </c>
      <c r="L2588" t="s">
        <v>10521</v>
      </c>
      <c r="M2588" t="s">
        <v>6093</v>
      </c>
      <c r="N2588" t="s">
        <v>6093</v>
      </c>
      <c r="O2588" t="s">
        <v>6093</v>
      </c>
      <c r="P2588" t="s">
        <v>6093</v>
      </c>
      <c r="Q2588" t="s">
        <v>6093</v>
      </c>
    </row>
    <row r="2589" spans="1:17" x14ac:dyDescent="0.2">
      <c r="A2589" s="6">
        <v>432</v>
      </c>
      <c r="B2589" s="6">
        <v>2</v>
      </c>
      <c r="C2589" t="s">
        <v>2788</v>
      </c>
      <c r="D2589" s="6" t="s">
        <v>15806</v>
      </c>
      <c r="E2589">
        <v>17</v>
      </c>
      <c r="F2589"/>
      <c r="G2589" t="s">
        <v>5205</v>
      </c>
      <c r="H2589" s="6">
        <v>1</v>
      </c>
      <c r="I2589" t="s">
        <v>10522</v>
      </c>
      <c r="J2589" t="s">
        <v>6093</v>
      </c>
      <c r="K2589" t="s">
        <v>6093</v>
      </c>
      <c r="L2589" t="s">
        <v>6093</v>
      </c>
      <c r="M2589" t="s">
        <v>6093</v>
      </c>
      <c r="N2589" t="s">
        <v>6093</v>
      </c>
      <c r="O2589" t="s">
        <v>6093</v>
      </c>
      <c r="P2589" t="s">
        <v>6093</v>
      </c>
      <c r="Q2589" t="s">
        <v>6093</v>
      </c>
    </row>
    <row r="2590" spans="1:17" x14ac:dyDescent="0.2">
      <c r="A2590" s="6">
        <v>432</v>
      </c>
      <c r="B2590" s="6">
        <v>3</v>
      </c>
      <c r="C2590" t="s">
        <v>2451</v>
      </c>
      <c r="D2590" s="6" t="s">
        <v>15807</v>
      </c>
      <c r="E2590">
        <v>13</v>
      </c>
      <c r="F2590"/>
      <c r="G2590" t="s">
        <v>5204</v>
      </c>
      <c r="H2590" s="6">
        <v>5</v>
      </c>
      <c r="I2590" t="s">
        <v>10523</v>
      </c>
      <c r="J2590" t="s">
        <v>10524</v>
      </c>
      <c r="K2590" t="s">
        <v>10525</v>
      </c>
      <c r="L2590" t="s">
        <v>10526</v>
      </c>
      <c r="M2590" t="s">
        <v>10527</v>
      </c>
      <c r="N2590" t="s">
        <v>6093</v>
      </c>
      <c r="O2590" t="s">
        <v>6093</v>
      </c>
      <c r="P2590" t="s">
        <v>6093</v>
      </c>
      <c r="Q2590" t="s">
        <v>6093</v>
      </c>
    </row>
    <row r="2591" spans="1:17" x14ac:dyDescent="0.2">
      <c r="A2591" s="6">
        <v>432</v>
      </c>
      <c r="B2591" s="6">
        <v>4</v>
      </c>
      <c r="C2591" t="s">
        <v>1801</v>
      </c>
      <c r="D2591" s="6" t="s">
        <v>15808</v>
      </c>
      <c r="E2591">
        <v>8</v>
      </c>
      <c r="F2591"/>
      <c r="G2591" t="s">
        <v>3914</v>
      </c>
      <c r="H2591" s="6">
        <v>2</v>
      </c>
      <c r="I2591" t="s">
        <v>10528</v>
      </c>
      <c r="J2591" t="s">
        <v>10529</v>
      </c>
      <c r="K2591" t="s">
        <v>6093</v>
      </c>
      <c r="L2591" t="s">
        <v>6093</v>
      </c>
      <c r="M2591" t="s">
        <v>6093</v>
      </c>
      <c r="N2591" t="s">
        <v>6093</v>
      </c>
      <c r="O2591" t="s">
        <v>6093</v>
      </c>
      <c r="P2591" t="s">
        <v>6093</v>
      </c>
      <c r="Q2591" t="s">
        <v>6093</v>
      </c>
    </row>
    <row r="2592" spans="1:17" x14ac:dyDescent="0.2">
      <c r="A2592" s="6">
        <v>432</v>
      </c>
      <c r="B2592" s="6">
        <v>5</v>
      </c>
      <c r="C2592" t="s">
        <v>2727</v>
      </c>
      <c r="D2592" s="6" t="s">
        <v>15809</v>
      </c>
      <c r="E2592">
        <v>16</v>
      </c>
      <c r="F2592"/>
      <c r="G2592" t="s">
        <v>5201</v>
      </c>
      <c r="H2592" s="6">
        <v>5</v>
      </c>
      <c r="I2592" t="s">
        <v>10530</v>
      </c>
      <c r="J2592" t="s">
        <v>10531</v>
      </c>
      <c r="K2592" t="s">
        <v>10532</v>
      </c>
      <c r="L2592" t="s">
        <v>10533</v>
      </c>
      <c r="M2592" t="s">
        <v>10534</v>
      </c>
      <c r="N2592" t="s">
        <v>6093</v>
      </c>
      <c r="O2592" t="s">
        <v>6093</v>
      </c>
      <c r="P2592" t="s">
        <v>6093</v>
      </c>
      <c r="Q2592" t="s">
        <v>6093</v>
      </c>
    </row>
    <row r="2593" spans="1:17" x14ac:dyDescent="0.2">
      <c r="A2593" s="6">
        <v>432</v>
      </c>
      <c r="B2593" s="6">
        <v>6</v>
      </c>
      <c r="C2593" t="s">
        <v>2727</v>
      </c>
      <c r="D2593" s="6" t="s">
        <v>15810</v>
      </c>
      <c r="E2593">
        <v>16</v>
      </c>
      <c r="F2593"/>
      <c r="G2593" t="s">
        <v>5201</v>
      </c>
      <c r="H2593" s="6">
        <v>3</v>
      </c>
      <c r="I2593" t="s">
        <v>10535</v>
      </c>
      <c r="J2593" t="s">
        <v>10536</v>
      </c>
      <c r="K2593" t="s">
        <v>10537</v>
      </c>
      <c r="L2593" t="s">
        <v>6093</v>
      </c>
      <c r="M2593" t="s">
        <v>6093</v>
      </c>
      <c r="N2593" t="s">
        <v>6093</v>
      </c>
      <c r="O2593" t="s">
        <v>6093</v>
      </c>
      <c r="P2593" t="s">
        <v>6093</v>
      </c>
      <c r="Q2593" t="s">
        <v>6093</v>
      </c>
    </row>
    <row r="2594" spans="1:17" x14ac:dyDescent="0.2">
      <c r="A2594" s="6">
        <v>433</v>
      </c>
      <c r="B2594" s="6">
        <v>1</v>
      </c>
      <c r="C2594"/>
      <c r="D2594" s="6" t="s">
        <v>6093</v>
      </c>
      <c r="E2594"/>
      <c r="F2594"/>
      <c r="G2594"/>
      <c r="I2594" t="s">
        <v>6093</v>
      </c>
      <c r="J2594" t="s">
        <v>6093</v>
      </c>
      <c r="K2594" t="s">
        <v>6093</v>
      </c>
      <c r="L2594" t="s">
        <v>6093</v>
      </c>
      <c r="M2594" t="s">
        <v>6093</v>
      </c>
      <c r="N2594" t="s">
        <v>6093</v>
      </c>
      <c r="O2594" t="s">
        <v>6093</v>
      </c>
      <c r="P2594" t="s">
        <v>6093</v>
      </c>
      <c r="Q2594" t="s">
        <v>6093</v>
      </c>
    </row>
    <row r="2595" spans="1:17" x14ac:dyDescent="0.2">
      <c r="A2595" s="6">
        <v>433</v>
      </c>
      <c r="B2595" s="6">
        <v>2</v>
      </c>
      <c r="C2595"/>
      <c r="D2595" s="6" t="s">
        <v>6093</v>
      </c>
      <c r="E2595"/>
      <c r="F2595"/>
      <c r="G2595"/>
      <c r="I2595" t="s">
        <v>6093</v>
      </c>
      <c r="J2595" t="s">
        <v>6093</v>
      </c>
      <c r="K2595" t="s">
        <v>6093</v>
      </c>
      <c r="L2595" t="s">
        <v>6093</v>
      </c>
      <c r="M2595" t="s">
        <v>6093</v>
      </c>
      <c r="N2595" t="s">
        <v>6093</v>
      </c>
      <c r="O2595" t="s">
        <v>6093</v>
      </c>
      <c r="P2595" t="s">
        <v>6093</v>
      </c>
      <c r="Q2595" t="s">
        <v>6093</v>
      </c>
    </row>
    <row r="2596" spans="1:17" x14ac:dyDescent="0.2">
      <c r="A2596" s="6">
        <v>433</v>
      </c>
      <c r="B2596" s="6">
        <v>3</v>
      </c>
      <c r="C2596" t="s">
        <v>1928</v>
      </c>
      <c r="D2596" s="6" t="s">
        <v>15811</v>
      </c>
      <c r="E2596">
        <v>9</v>
      </c>
      <c r="F2596" t="s">
        <v>6068</v>
      </c>
      <c r="G2596" t="s">
        <v>6067</v>
      </c>
      <c r="H2596" s="6">
        <v>5</v>
      </c>
      <c r="I2596" t="s">
        <v>10538</v>
      </c>
      <c r="J2596" t="s">
        <v>10539</v>
      </c>
      <c r="K2596" t="s">
        <v>10540</v>
      </c>
      <c r="L2596" t="s">
        <v>10541</v>
      </c>
      <c r="M2596" t="s">
        <v>10542</v>
      </c>
      <c r="N2596" t="s">
        <v>6093</v>
      </c>
      <c r="O2596" t="s">
        <v>6093</v>
      </c>
      <c r="P2596" t="s">
        <v>6093</v>
      </c>
      <c r="Q2596" t="s">
        <v>6093</v>
      </c>
    </row>
    <row r="2597" spans="1:17" x14ac:dyDescent="0.2">
      <c r="A2597" s="6">
        <v>433</v>
      </c>
      <c r="B2597" s="6">
        <v>4</v>
      </c>
      <c r="C2597" t="s">
        <v>1928</v>
      </c>
      <c r="D2597" s="6" t="s">
        <v>15812</v>
      </c>
      <c r="E2597">
        <v>9</v>
      </c>
      <c r="F2597" t="s">
        <v>6068</v>
      </c>
      <c r="G2597" t="s">
        <v>6067</v>
      </c>
      <c r="H2597" s="6">
        <v>5</v>
      </c>
      <c r="I2597" t="s">
        <v>10543</v>
      </c>
      <c r="J2597" t="s">
        <v>10544</v>
      </c>
      <c r="K2597" t="s">
        <v>10545</v>
      </c>
      <c r="L2597" t="s">
        <v>10546</v>
      </c>
      <c r="M2597" t="s">
        <v>10547</v>
      </c>
      <c r="N2597" t="s">
        <v>6093</v>
      </c>
      <c r="O2597" t="s">
        <v>6093</v>
      </c>
      <c r="P2597" t="s">
        <v>6093</v>
      </c>
      <c r="Q2597" t="s">
        <v>6093</v>
      </c>
    </row>
    <row r="2598" spans="1:17" x14ac:dyDescent="0.2">
      <c r="A2598" s="6">
        <v>433</v>
      </c>
      <c r="B2598" s="6">
        <v>5</v>
      </c>
      <c r="C2598" t="s">
        <v>1928</v>
      </c>
      <c r="D2598" s="6" t="s">
        <v>15813</v>
      </c>
      <c r="E2598">
        <v>9</v>
      </c>
      <c r="F2598" t="s">
        <v>6068</v>
      </c>
      <c r="G2598" t="s">
        <v>6067</v>
      </c>
      <c r="H2598" s="6">
        <v>3</v>
      </c>
      <c r="I2598" t="s">
        <v>10548</v>
      </c>
      <c r="J2598" t="s">
        <v>10549</v>
      </c>
      <c r="K2598" t="s">
        <v>10550</v>
      </c>
      <c r="L2598" t="s">
        <v>6093</v>
      </c>
      <c r="M2598" t="s">
        <v>6093</v>
      </c>
      <c r="N2598" t="s">
        <v>6093</v>
      </c>
      <c r="O2598" t="s">
        <v>6093</v>
      </c>
      <c r="P2598" t="s">
        <v>6093</v>
      </c>
      <c r="Q2598" t="s">
        <v>6093</v>
      </c>
    </row>
    <row r="2599" spans="1:17" x14ac:dyDescent="0.2">
      <c r="A2599" s="6">
        <v>433</v>
      </c>
      <c r="B2599" s="6">
        <v>6</v>
      </c>
      <c r="C2599" t="s">
        <v>2846</v>
      </c>
      <c r="D2599" s="6" t="s">
        <v>15814</v>
      </c>
      <c r="E2599">
        <v>18</v>
      </c>
      <c r="F2599"/>
      <c r="G2599" t="s">
        <v>21817</v>
      </c>
      <c r="H2599" s="6">
        <v>2</v>
      </c>
      <c r="I2599" t="s">
        <v>10551</v>
      </c>
      <c r="J2599" t="s">
        <v>10552</v>
      </c>
      <c r="K2599" t="s">
        <v>6093</v>
      </c>
      <c r="L2599" t="s">
        <v>6093</v>
      </c>
      <c r="M2599" t="s">
        <v>6093</v>
      </c>
      <c r="N2599" t="s">
        <v>6093</v>
      </c>
      <c r="O2599" t="s">
        <v>6093</v>
      </c>
      <c r="P2599" t="s">
        <v>6093</v>
      </c>
      <c r="Q2599" t="s">
        <v>6093</v>
      </c>
    </row>
    <row r="2600" spans="1:17" x14ac:dyDescent="0.2">
      <c r="A2600" s="6">
        <v>434</v>
      </c>
      <c r="B2600" s="6">
        <v>1</v>
      </c>
      <c r="C2600" t="s">
        <v>2547</v>
      </c>
      <c r="D2600" s="6" t="s">
        <v>15815</v>
      </c>
      <c r="E2600">
        <v>14</v>
      </c>
      <c r="F2600" t="s">
        <v>5666</v>
      </c>
      <c r="G2600" t="s">
        <v>21818</v>
      </c>
      <c r="H2600" s="6">
        <v>2</v>
      </c>
      <c r="I2600" t="s">
        <v>10553</v>
      </c>
      <c r="J2600" t="s">
        <v>10554</v>
      </c>
      <c r="K2600" t="s">
        <v>6093</v>
      </c>
      <c r="L2600" t="s">
        <v>6093</v>
      </c>
      <c r="M2600" t="s">
        <v>6093</v>
      </c>
      <c r="N2600" t="s">
        <v>6093</v>
      </c>
      <c r="O2600" t="s">
        <v>6093</v>
      </c>
      <c r="P2600" t="s">
        <v>6093</v>
      </c>
      <c r="Q2600" t="s">
        <v>6093</v>
      </c>
    </row>
    <row r="2601" spans="1:17" x14ac:dyDescent="0.2">
      <c r="A2601" s="6">
        <v>434</v>
      </c>
      <c r="B2601" s="6">
        <v>2</v>
      </c>
      <c r="C2601" t="s">
        <v>2790</v>
      </c>
      <c r="D2601" s="6" t="s">
        <v>15816</v>
      </c>
      <c r="E2601">
        <v>17</v>
      </c>
      <c r="F2601"/>
      <c r="G2601" t="s">
        <v>21819</v>
      </c>
      <c r="H2601" s="6">
        <v>1</v>
      </c>
      <c r="I2601" t="s">
        <v>10555</v>
      </c>
      <c r="J2601" t="s">
        <v>6093</v>
      </c>
      <c r="K2601" t="s">
        <v>6093</v>
      </c>
      <c r="L2601" t="s">
        <v>6093</v>
      </c>
      <c r="M2601" t="s">
        <v>6093</v>
      </c>
      <c r="N2601" t="s">
        <v>6093</v>
      </c>
      <c r="O2601" t="s">
        <v>6093</v>
      </c>
      <c r="P2601" t="s">
        <v>6093</v>
      </c>
      <c r="Q2601" t="s">
        <v>6093</v>
      </c>
    </row>
    <row r="2602" spans="1:17" x14ac:dyDescent="0.2">
      <c r="A2602" s="6">
        <v>434</v>
      </c>
      <c r="B2602" s="6">
        <v>3</v>
      </c>
      <c r="C2602" t="s">
        <v>2977</v>
      </c>
      <c r="D2602" s="6" t="s">
        <v>15817</v>
      </c>
      <c r="E2602">
        <v>30</v>
      </c>
      <c r="F2602"/>
      <c r="G2602" t="s">
        <v>21820</v>
      </c>
      <c r="H2602" s="6">
        <v>3</v>
      </c>
      <c r="I2602" t="s">
        <v>10556</v>
      </c>
      <c r="J2602" t="s">
        <v>10557</v>
      </c>
      <c r="K2602" t="s">
        <v>10558</v>
      </c>
      <c r="L2602" t="s">
        <v>6093</v>
      </c>
      <c r="M2602" t="s">
        <v>6093</v>
      </c>
      <c r="N2602" t="s">
        <v>6093</v>
      </c>
      <c r="O2602" t="s">
        <v>6093</v>
      </c>
      <c r="P2602" t="s">
        <v>6093</v>
      </c>
      <c r="Q2602" t="s">
        <v>6093</v>
      </c>
    </row>
    <row r="2603" spans="1:17" x14ac:dyDescent="0.2">
      <c r="A2603" s="6">
        <v>434</v>
      </c>
      <c r="B2603" s="6">
        <v>4</v>
      </c>
      <c r="C2603" t="s">
        <v>2881</v>
      </c>
      <c r="D2603" s="6" t="s">
        <v>15818</v>
      </c>
      <c r="E2603">
        <v>19</v>
      </c>
      <c r="F2603"/>
      <c r="G2603" t="s">
        <v>21821</v>
      </c>
      <c r="H2603" s="6">
        <v>1</v>
      </c>
      <c r="I2603" t="s">
        <v>10559</v>
      </c>
      <c r="J2603" t="s">
        <v>6093</v>
      </c>
      <c r="K2603" t="s">
        <v>6093</v>
      </c>
      <c r="L2603" t="s">
        <v>6093</v>
      </c>
      <c r="M2603" t="s">
        <v>6093</v>
      </c>
      <c r="N2603" t="s">
        <v>6093</v>
      </c>
      <c r="O2603" t="s">
        <v>6093</v>
      </c>
      <c r="P2603" t="s">
        <v>6093</v>
      </c>
      <c r="Q2603" t="s">
        <v>6093</v>
      </c>
    </row>
    <row r="2604" spans="1:17" x14ac:dyDescent="0.2">
      <c r="A2604" s="6">
        <v>434</v>
      </c>
      <c r="B2604" s="6">
        <v>5</v>
      </c>
      <c r="C2604" t="s">
        <v>2789</v>
      </c>
      <c r="D2604" s="6" t="s">
        <v>15819</v>
      </c>
      <c r="E2604">
        <v>17</v>
      </c>
      <c r="F2604"/>
      <c r="G2604" t="s">
        <v>21822</v>
      </c>
      <c r="H2604" s="6">
        <v>1</v>
      </c>
      <c r="I2604" t="s">
        <v>10560</v>
      </c>
      <c r="J2604" t="s">
        <v>6093</v>
      </c>
      <c r="K2604" t="s">
        <v>6093</v>
      </c>
      <c r="L2604" t="s">
        <v>6093</v>
      </c>
      <c r="M2604" t="s">
        <v>6093</v>
      </c>
      <c r="N2604" t="s">
        <v>6093</v>
      </c>
      <c r="O2604" t="s">
        <v>6093</v>
      </c>
      <c r="P2604" t="s">
        <v>6093</v>
      </c>
      <c r="Q2604" t="s">
        <v>6093</v>
      </c>
    </row>
    <row r="2605" spans="1:17" x14ac:dyDescent="0.2">
      <c r="A2605" s="6">
        <v>434</v>
      </c>
      <c r="B2605" s="6">
        <v>6</v>
      </c>
      <c r="C2605" t="s">
        <v>2648</v>
      </c>
      <c r="D2605" s="6" t="s">
        <v>15820</v>
      </c>
      <c r="E2605">
        <v>15</v>
      </c>
      <c r="F2605" t="s">
        <v>5669</v>
      </c>
      <c r="G2605" t="s">
        <v>21823</v>
      </c>
      <c r="H2605" s="6">
        <v>5</v>
      </c>
      <c r="I2605" t="s">
        <v>10561</v>
      </c>
      <c r="J2605" t="s">
        <v>10562</v>
      </c>
      <c r="K2605" t="s">
        <v>10563</v>
      </c>
      <c r="L2605" t="s">
        <v>10564</v>
      </c>
      <c r="M2605" t="s">
        <v>10565</v>
      </c>
      <c r="N2605" t="s">
        <v>6093</v>
      </c>
      <c r="O2605" t="s">
        <v>6093</v>
      </c>
      <c r="P2605" t="s">
        <v>6093</v>
      </c>
      <c r="Q2605" t="s">
        <v>6093</v>
      </c>
    </row>
    <row r="2606" spans="1:17" x14ac:dyDescent="0.2">
      <c r="A2606" s="6">
        <v>435</v>
      </c>
      <c r="B2606" s="6">
        <v>1</v>
      </c>
      <c r="C2606" t="s">
        <v>2648</v>
      </c>
      <c r="D2606" s="6" t="s">
        <v>15821</v>
      </c>
      <c r="E2606">
        <v>15</v>
      </c>
      <c r="F2606" t="s">
        <v>5669</v>
      </c>
      <c r="G2606" t="s">
        <v>21823</v>
      </c>
      <c r="H2606" s="6">
        <v>2</v>
      </c>
      <c r="I2606" t="s">
        <v>10566</v>
      </c>
      <c r="J2606" t="s">
        <v>10567</v>
      </c>
      <c r="K2606" t="s">
        <v>6093</v>
      </c>
      <c r="L2606" t="s">
        <v>6093</v>
      </c>
      <c r="M2606" t="s">
        <v>6093</v>
      </c>
      <c r="N2606" t="s">
        <v>6093</v>
      </c>
      <c r="O2606" t="s">
        <v>6093</v>
      </c>
      <c r="P2606" t="s">
        <v>6093</v>
      </c>
      <c r="Q2606" t="s">
        <v>6093</v>
      </c>
    </row>
    <row r="2607" spans="1:17" x14ac:dyDescent="0.2">
      <c r="A2607" s="6">
        <v>435</v>
      </c>
      <c r="B2607" s="6">
        <v>2</v>
      </c>
      <c r="C2607" t="s">
        <v>2882</v>
      </c>
      <c r="D2607" s="6" t="s">
        <v>15822</v>
      </c>
      <c r="E2607">
        <v>19</v>
      </c>
      <c r="F2607"/>
      <c r="G2607" t="s">
        <v>21824</v>
      </c>
      <c r="H2607" s="6">
        <v>1</v>
      </c>
      <c r="I2607" t="s">
        <v>10568</v>
      </c>
      <c r="J2607" t="s">
        <v>6093</v>
      </c>
      <c r="K2607" t="s">
        <v>6093</v>
      </c>
      <c r="L2607" t="s">
        <v>6093</v>
      </c>
      <c r="M2607" t="s">
        <v>6093</v>
      </c>
      <c r="N2607" t="s">
        <v>6093</v>
      </c>
      <c r="O2607" t="s">
        <v>6093</v>
      </c>
      <c r="P2607" t="s">
        <v>6093</v>
      </c>
      <c r="Q2607" t="s">
        <v>6093</v>
      </c>
    </row>
    <row r="2608" spans="1:17" x14ac:dyDescent="0.2">
      <c r="A2608" s="6">
        <v>435</v>
      </c>
      <c r="B2608" s="6">
        <v>3</v>
      </c>
      <c r="C2608" t="s">
        <v>2883</v>
      </c>
      <c r="D2608" s="6" t="s">
        <v>15823</v>
      </c>
      <c r="E2608">
        <v>19</v>
      </c>
      <c r="F2608"/>
      <c r="G2608" t="s">
        <v>21825</v>
      </c>
      <c r="H2608" s="6">
        <v>1</v>
      </c>
      <c r="I2608" t="s">
        <v>10569</v>
      </c>
      <c r="J2608" t="s">
        <v>6093</v>
      </c>
      <c r="K2608" t="s">
        <v>6093</v>
      </c>
      <c r="L2608" t="s">
        <v>6093</v>
      </c>
      <c r="M2608" t="s">
        <v>6093</v>
      </c>
      <c r="N2608" t="s">
        <v>6093</v>
      </c>
      <c r="O2608" t="s">
        <v>6093</v>
      </c>
      <c r="P2608" t="s">
        <v>6093</v>
      </c>
      <c r="Q2608" t="s">
        <v>6093</v>
      </c>
    </row>
    <row r="2609" spans="1:17" x14ac:dyDescent="0.2">
      <c r="A2609" s="6">
        <v>435</v>
      </c>
      <c r="B2609" s="6">
        <v>4</v>
      </c>
      <c r="C2609" t="s">
        <v>2933</v>
      </c>
      <c r="D2609" s="6" t="s">
        <v>15824</v>
      </c>
      <c r="E2609">
        <v>21</v>
      </c>
      <c r="F2609"/>
      <c r="G2609" t="s">
        <v>21826</v>
      </c>
      <c r="H2609" s="6">
        <v>1</v>
      </c>
      <c r="I2609" t="s">
        <v>10570</v>
      </c>
      <c r="J2609" t="s">
        <v>6093</v>
      </c>
      <c r="K2609" t="s">
        <v>6093</v>
      </c>
      <c r="L2609" t="s">
        <v>6093</v>
      </c>
      <c r="M2609" t="s">
        <v>6093</v>
      </c>
      <c r="N2609" t="s">
        <v>6093</v>
      </c>
      <c r="O2609" t="s">
        <v>6093</v>
      </c>
      <c r="P2609" t="s">
        <v>6093</v>
      </c>
      <c r="Q2609" t="s">
        <v>6093</v>
      </c>
    </row>
    <row r="2610" spans="1:17" x14ac:dyDescent="0.2">
      <c r="A2610" s="6">
        <v>435</v>
      </c>
      <c r="B2610" s="6">
        <v>5</v>
      </c>
      <c r="C2610" t="s">
        <v>2728</v>
      </c>
      <c r="D2610" s="6" t="s">
        <v>15825</v>
      </c>
      <c r="E2610">
        <v>16</v>
      </c>
      <c r="F2610" t="s">
        <v>5671</v>
      </c>
      <c r="G2610" t="s">
        <v>21827</v>
      </c>
      <c r="H2610" s="6">
        <v>5</v>
      </c>
      <c r="I2610" t="s">
        <v>10571</v>
      </c>
      <c r="J2610" t="s">
        <v>10572</v>
      </c>
      <c r="K2610" t="s">
        <v>10573</v>
      </c>
      <c r="L2610" t="s">
        <v>10574</v>
      </c>
      <c r="M2610" t="s">
        <v>10575</v>
      </c>
      <c r="N2610" t="s">
        <v>6093</v>
      </c>
      <c r="O2610" t="s">
        <v>6093</v>
      </c>
      <c r="P2610" t="s">
        <v>6093</v>
      </c>
      <c r="Q2610" t="s">
        <v>6093</v>
      </c>
    </row>
    <row r="2611" spans="1:17" x14ac:dyDescent="0.2">
      <c r="A2611" s="6">
        <v>435</v>
      </c>
      <c r="B2611" s="6">
        <v>6</v>
      </c>
      <c r="C2611" t="s">
        <v>2728</v>
      </c>
      <c r="D2611" s="6" t="s">
        <v>15826</v>
      </c>
      <c r="E2611">
        <v>16</v>
      </c>
      <c r="F2611" t="s">
        <v>5671</v>
      </c>
      <c r="G2611" t="s">
        <v>21827</v>
      </c>
      <c r="H2611" s="6">
        <v>4</v>
      </c>
      <c r="I2611" t="s">
        <v>10576</v>
      </c>
      <c r="J2611" t="s">
        <v>10577</v>
      </c>
      <c r="K2611" t="s">
        <v>10578</v>
      </c>
      <c r="L2611" t="s">
        <v>10579</v>
      </c>
      <c r="M2611" t="s">
        <v>6093</v>
      </c>
      <c r="N2611" t="s">
        <v>6093</v>
      </c>
      <c r="O2611" t="s">
        <v>6093</v>
      </c>
      <c r="P2611" t="s">
        <v>6093</v>
      </c>
      <c r="Q2611" t="s">
        <v>6093</v>
      </c>
    </row>
    <row r="2612" spans="1:17" x14ac:dyDescent="0.2">
      <c r="A2612" s="6">
        <v>436</v>
      </c>
      <c r="B2612" s="6">
        <v>1</v>
      </c>
      <c r="C2612" t="s">
        <v>2934</v>
      </c>
      <c r="D2612" s="6" t="s">
        <v>15827</v>
      </c>
      <c r="E2612">
        <v>21</v>
      </c>
      <c r="F2612" t="s">
        <v>5668</v>
      </c>
      <c r="G2612" t="s">
        <v>21828</v>
      </c>
      <c r="H2612" s="6">
        <v>5</v>
      </c>
      <c r="I2612" t="s">
        <v>10580</v>
      </c>
      <c r="J2612" t="s">
        <v>10581</v>
      </c>
      <c r="K2612" t="s">
        <v>10582</v>
      </c>
      <c r="L2612" t="s">
        <v>10583</v>
      </c>
      <c r="M2612" t="s">
        <v>10584</v>
      </c>
      <c r="N2612" t="s">
        <v>6093</v>
      </c>
      <c r="O2612" t="s">
        <v>6093</v>
      </c>
      <c r="P2612" t="s">
        <v>6093</v>
      </c>
      <c r="Q2612" t="s">
        <v>6093</v>
      </c>
    </row>
    <row r="2613" spans="1:17" x14ac:dyDescent="0.2">
      <c r="A2613" s="6">
        <v>436</v>
      </c>
      <c r="B2613" s="6">
        <v>2</v>
      </c>
      <c r="C2613" t="s">
        <v>2934</v>
      </c>
      <c r="D2613" s="6" t="s">
        <v>15828</v>
      </c>
      <c r="E2613">
        <v>21</v>
      </c>
      <c r="F2613" t="s">
        <v>5668</v>
      </c>
      <c r="G2613" t="s">
        <v>21828</v>
      </c>
      <c r="H2613" s="6">
        <v>2</v>
      </c>
      <c r="I2613" t="s">
        <v>10585</v>
      </c>
      <c r="J2613" t="s">
        <v>10586</v>
      </c>
      <c r="K2613" t="s">
        <v>6093</v>
      </c>
      <c r="L2613" t="s">
        <v>6093</v>
      </c>
      <c r="M2613" t="s">
        <v>6093</v>
      </c>
      <c r="N2613" t="s">
        <v>6093</v>
      </c>
      <c r="O2613" t="s">
        <v>6093</v>
      </c>
      <c r="P2613" t="s">
        <v>6093</v>
      </c>
      <c r="Q2613" t="s">
        <v>6093</v>
      </c>
    </row>
    <row r="2614" spans="1:17" x14ac:dyDescent="0.2">
      <c r="A2614" s="6">
        <v>436</v>
      </c>
      <c r="B2614" s="6">
        <v>3</v>
      </c>
      <c r="C2614" t="s">
        <v>2976</v>
      </c>
      <c r="D2614" s="6" t="s">
        <v>15829</v>
      </c>
      <c r="E2614">
        <v>27</v>
      </c>
      <c r="F2614"/>
      <c r="G2614" t="s">
        <v>21829</v>
      </c>
      <c r="H2614" s="6">
        <v>5</v>
      </c>
      <c r="I2614" t="s">
        <v>10587</v>
      </c>
      <c r="J2614" t="s">
        <v>10588</v>
      </c>
      <c r="K2614" t="s">
        <v>10589</v>
      </c>
      <c r="L2614" t="s">
        <v>10590</v>
      </c>
      <c r="M2614" t="s">
        <v>10591</v>
      </c>
      <c r="N2614" t="s">
        <v>6093</v>
      </c>
      <c r="O2614" t="s">
        <v>6093</v>
      </c>
      <c r="P2614" t="s">
        <v>6093</v>
      </c>
      <c r="Q2614" t="s">
        <v>6093</v>
      </c>
    </row>
    <row r="2615" spans="1:17" x14ac:dyDescent="0.2">
      <c r="A2615" s="6">
        <v>436</v>
      </c>
      <c r="B2615" s="6">
        <v>4</v>
      </c>
      <c r="C2615" t="s">
        <v>2976</v>
      </c>
      <c r="D2615" s="6" t="s">
        <v>15830</v>
      </c>
      <c r="E2615">
        <v>27</v>
      </c>
      <c r="F2615"/>
      <c r="G2615" t="s">
        <v>21829</v>
      </c>
      <c r="H2615" s="6">
        <v>5</v>
      </c>
      <c r="I2615" t="s">
        <v>10592</v>
      </c>
      <c r="J2615" t="s">
        <v>10593</v>
      </c>
      <c r="K2615" t="s">
        <v>10594</v>
      </c>
      <c r="L2615" t="s">
        <v>10595</v>
      </c>
      <c r="M2615" t="s">
        <v>10596</v>
      </c>
      <c r="N2615" t="s">
        <v>6093</v>
      </c>
      <c r="O2615" t="s">
        <v>6093</v>
      </c>
      <c r="P2615" t="s">
        <v>6093</v>
      </c>
      <c r="Q2615" t="s">
        <v>6093</v>
      </c>
    </row>
    <row r="2616" spans="1:17" x14ac:dyDescent="0.2">
      <c r="A2616" s="6">
        <v>436</v>
      </c>
      <c r="B2616" s="6">
        <v>5</v>
      </c>
      <c r="C2616" t="s">
        <v>2976</v>
      </c>
      <c r="D2616" s="6" t="s">
        <v>15831</v>
      </c>
      <c r="E2616">
        <v>27</v>
      </c>
      <c r="F2616"/>
      <c r="G2616" t="s">
        <v>21829</v>
      </c>
      <c r="H2616" s="6">
        <v>1</v>
      </c>
      <c r="I2616" t="s">
        <v>10597</v>
      </c>
      <c r="J2616" t="s">
        <v>6093</v>
      </c>
      <c r="K2616" t="s">
        <v>6093</v>
      </c>
      <c r="L2616" t="s">
        <v>6093</v>
      </c>
      <c r="M2616" t="s">
        <v>6093</v>
      </c>
      <c r="N2616" t="s">
        <v>6093</v>
      </c>
      <c r="O2616" t="s">
        <v>6093</v>
      </c>
      <c r="P2616" t="s">
        <v>6093</v>
      </c>
      <c r="Q2616" t="s">
        <v>6093</v>
      </c>
    </row>
    <row r="2617" spans="1:17" x14ac:dyDescent="0.2">
      <c r="A2617" s="6">
        <v>436</v>
      </c>
      <c r="B2617" s="6">
        <v>6</v>
      </c>
      <c r="C2617" t="s">
        <v>2452</v>
      </c>
      <c r="D2617" s="6" t="s">
        <v>15832</v>
      </c>
      <c r="E2617">
        <v>13</v>
      </c>
      <c r="F2617"/>
      <c r="G2617" t="s">
        <v>21830</v>
      </c>
      <c r="H2617" s="6">
        <v>4</v>
      </c>
      <c r="I2617" t="s">
        <v>10598</v>
      </c>
      <c r="J2617" t="s">
        <v>10599</v>
      </c>
      <c r="K2617" t="s">
        <v>10600</v>
      </c>
      <c r="L2617" t="s">
        <v>10601</v>
      </c>
      <c r="M2617" t="s">
        <v>6093</v>
      </c>
      <c r="N2617" t="s">
        <v>6093</v>
      </c>
      <c r="O2617" t="s">
        <v>6093</v>
      </c>
      <c r="P2617" t="s">
        <v>6093</v>
      </c>
      <c r="Q2617" t="s">
        <v>6093</v>
      </c>
    </row>
    <row r="2618" spans="1:17" x14ac:dyDescent="0.2">
      <c r="A2618" s="6">
        <v>437</v>
      </c>
      <c r="B2618" s="6">
        <v>1</v>
      </c>
      <c r="C2618" t="s">
        <v>2791</v>
      </c>
      <c r="D2618" s="6" t="s">
        <v>15833</v>
      </c>
      <c r="E2618">
        <v>17</v>
      </c>
      <c r="F2618" t="s">
        <v>5672</v>
      </c>
      <c r="G2618" t="s">
        <v>21831</v>
      </c>
      <c r="H2618" s="6">
        <v>5</v>
      </c>
      <c r="I2618" t="s">
        <v>10602</v>
      </c>
      <c r="J2618" t="s">
        <v>10603</v>
      </c>
      <c r="K2618" t="s">
        <v>10604</v>
      </c>
      <c r="L2618" t="s">
        <v>10605</v>
      </c>
      <c r="M2618" t="s">
        <v>10606</v>
      </c>
      <c r="N2618" t="s">
        <v>6093</v>
      </c>
      <c r="O2618" t="s">
        <v>6093</v>
      </c>
      <c r="P2618" t="s">
        <v>6093</v>
      </c>
      <c r="Q2618" t="s">
        <v>6093</v>
      </c>
    </row>
    <row r="2619" spans="1:17" x14ac:dyDescent="0.2">
      <c r="A2619" s="6">
        <v>437</v>
      </c>
      <c r="B2619" s="6">
        <v>2</v>
      </c>
      <c r="C2619" t="s">
        <v>2791</v>
      </c>
      <c r="D2619" s="6" t="s">
        <v>15834</v>
      </c>
      <c r="E2619">
        <v>17</v>
      </c>
      <c r="F2619" t="s">
        <v>5672</v>
      </c>
      <c r="G2619" t="s">
        <v>21831</v>
      </c>
      <c r="H2619" s="6">
        <v>1</v>
      </c>
      <c r="I2619" t="s">
        <v>10607</v>
      </c>
      <c r="J2619" t="s">
        <v>6093</v>
      </c>
      <c r="K2619" t="s">
        <v>6093</v>
      </c>
      <c r="L2619" t="s">
        <v>6093</v>
      </c>
      <c r="M2619" t="s">
        <v>6093</v>
      </c>
      <c r="N2619" t="s">
        <v>6093</v>
      </c>
      <c r="O2619" t="s">
        <v>6093</v>
      </c>
      <c r="P2619" t="s">
        <v>6093</v>
      </c>
      <c r="Q2619" t="s">
        <v>6093</v>
      </c>
    </row>
    <row r="2620" spans="1:17" x14ac:dyDescent="0.2">
      <c r="A2620" s="6">
        <v>437</v>
      </c>
      <c r="B2620" s="6">
        <v>3</v>
      </c>
      <c r="C2620" t="s">
        <v>2549</v>
      </c>
      <c r="D2620" s="6" t="s">
        <v>15835</v>
      </c>
      <c r="E2620">
        <v>14</v>
      </c>
      <c r="F2620" t="s">
        <v>5667</v>
      </c>
      <c r="G2620" t="s">
        <v>21832</v>
      </c>
      <c r="H2620" s="6">
        <v>5</v>
      </c>
      <c r="I2620" t="s">
        <v>10608</v>
      </c>
      <c r="J2620" t="s">
        <v>10609</v>
      </c>
      <c r="K2620" t="s">
        <v>10610</v>
      </c>
      <c r="L2620" t="s">
        <v>10611</v>
      </c>
      <c r="M2620" t="s">
        <v>10612</v>
      </c>
      <c r="N2620" t="s">
        <v>6093</v>
      </c>
      <c r="O2620" t="s">
        <v>6093</v>
      </c>
      <c r="P2620" t="s">
        <v>6093</v>
      </c>
      <c r="Q2620" t="s">
        <v>6093</v>
      </c>
    </row>
    <row r="2621" spans="1:17" x14ac:dyDescent="0.2">
      <c r="A2621" s="6">
        <v>437</v>
      </c>
      <c r="B2621" s="6">
        <v>4</v>
      </c>
      <c r="C2621" t="s">
        <v>2729</v>
      </c>
      <c r="D2621" s="6" t="s">
        <v>15836</v>
      </c>
      <c r="E2621">
        <v>16</v>
      </c>
      <c r="F2621"/>
      <c r="G2621" t="s">
        <v>21833</v>
      </c>
      <c r="H2621" s="6">
        <v>1</v>
      </c>
      <c r="I2621" t="s">
        <v>10613</v>
      </c>
      <c r="J2621" t="s">
        <v>6093</v>
      </c>
      <c r="K2621" t="s">
        <v>6093</v>
      </c>
      <c r="L2621" t="s">
        <v>6093</v>
      </c>
      <c r="M2621" t="s">
        <v>6093</v>
      </c>
      <c r="N2621" t="s">
        <v>6093</v>
      </c>
      <c r="O2621" t="s">
        <v>6093</v>
      </c>
      <c r="P2621" t="s">
        <v>6093</v>
      </c>
      <c r="Q2621" t="s">
        <v>6093</v>
      </c>
    </row>
    <row r="2622" spans="1:17" x14ac:dyDescent="0.2">
      <c r="A2622" s="6">
        <v>437</v>
      </c>
      <c r="B2622" s="6">
        <v>5</v>
      </c>
      <c r="C2622" t="s">
        <v>2550</v>
      </c>
      <c r="D2622" s="6" t="s">
        <v>15837</v>
      </c>
      <c r="E2622">
        <v>14</v>
      </c>
      <c r="F2622"/>
      <c r="G2622" t="s">
        <v>21834</v>
      </c>
      <c r="H2622" s="6">
        <v>3</v>
      </c>
      <c r="I2622" t="s">
        <v>10614</v>
      </c>
      <c r="J2622" t="s">
        <v>10615</v>
      </c>
      <c r="K2622" t="s">
        <v>10616</v>
      </c>
      <c r="L2622" t="s">
        <v>6093</v>
      </c>
      <c r="M2622" t="s">
        <v>6093</v>
      </c>
      <c r="N2622" t="s">
        <v>6093</v>
      </c>
      <c r="O2622" t="s">
        <v>6093</v>
      </c>
      <c r="P2622" t="s">
        <v>6093</v>
      </c>
      <c r="Q2622" t="s">
        <v>6093</v>
      </c>
    </row>
    <row r="2623" spans="1:17" x14ac:dyDescent="0.2">
      <c r="A2623" s="6">
        <v>437</v>
      </c>
      <c r="B2623" s="6">
        <v>6</v>
      </c>
      <c r="C2623" t="s">
        <v>2548</v>
      </c>
      <c r="D2623" s="6" t="s">
        <v>15838</v>
      </c>
      <c r="E2623">
        <v>14</v>
      </c>
      <c r="F2623"/>
      <c r="G2623" t="s">
        <v>21835</v>
      </c>
      <c r="H2623" s="6">
        <v>3</v>
      </c>
      <c r="I2623" t="s">
        <v>10617</v>
      </c>
      <c r="J2623" t="s">
        <v>10618</v>
      </c>
      <c r="K2623" t="s">
        <v>10619</v>
      </c>
      <c r="L2623" t="s">
        <v>6093</v>
      </c>
      <c r="M2623" t="s">
        <v>6093</v>
      </c>
      <c r="N2623" t="s">
        <v>6093</v>
      </c>
      <c r="O2623" t="s">
        <v>6093</v>
      </c>
      <c r="P2623" t="s">
        <v>6093</v>
      </c>
      <c r="Q2623" t="s">
        <v>6093</v>
      </c>
    </row>
    <row r="2624" spans="1:17" x14ac:dyDescent="0.2">
      <c r="A2624" s="6">
        <v>438</v>
      </c>
      <c r="B2624" s="6">
        <v>1</v>
      </c>
      <c r="C2624" t="s">
        <v>2649</v>
      </c>
      <c r="D2624" s="6" t="s">
        <v>15839</v>
      </c>
      <c r="E2624">
        <v>15</v>
      </c>
      <c r="F2624"/>
      <c r="G2624" t="s">
        <v>21836</v>
      </c>
      <c r="H2624" s="6">
        <v>4</v>
      </c>
      <c r="I2624" t="s">
        <v>10620</v>
      </c>
      <c r="J2624" t="s">
        <v>10621</v>
      </c>
      <c r="K2624" t="s">
        <v>10622</v>
      </c>
      <c r="L2624" t="s">
        <v>10623</v>
      </c>
      <c r="M2624" t="s">
        <v>6093</v>
      </c>
      <c r="N2624" t="s">
        <v>6093</v>
      </c>
      <c r="O2624" t="s">
        <v>6093</v>
      </c>
      <c r="P2624" t="s">
        <v>6093</v>
      </c>
      <c r="Q2624" t="s">
        <v>6093</v>
      </c>
    </row>
    <row r="2625" spans="1:17" x14ac:dyDescent="0.2">
      <c r="A2625" s="6">
        <v>438</v>
      </c>
      <c r="B2625" s="6">
        <v>2</v>
      </c>
      <c r="C2625" t="s">
        <v>2551</v>
      </c>
      <c r="D2625" s="6" t="s">
        <v>15840</v>
      </c>
      <c r="E2625">
        <v>14</v>
      </c>
      <c r="F2625" t="s">
        <v>5665</v>
      </c>
      <c r="G2625" t="s">
        <v>21837</v>
      </c>
      <c r="H2625" s="6">
        <v>5</v>
      </c>
      <c r="I2625" t="s">
        <v>10624</v>
      </c>
      <c r="J2625" t="s">
        <v>10625</v>
      </c>
      <c r="K2625" t="s">
        <v>10626</v>
      </c>
      <c r="L2625" t="s">
        <v>10627</v>
      </c>
      <c r="M2625" t="s">
        <v>10628</v>
      </c>
      <c r="N2625" t="s">
        <v>6093</v>
      </c>
      <c r="O2625" t="s">
        <v>6093</v>
      </c>
      <c r="P2625" t="s">
        <v>6093</v>
      </c>
      <c r="Q2625" t="s">
        <v>6093</v>
      </c>
    </row>
    <row r="2626" spans="1:17" x14ac:dyDescent="0.2">
      <c r="A2626" s="6">
        <v>438</v>
      </c>
      <c r="B2626" s="6">
        <v>3</v>
      </c>
      <c r="C2626" t="s">
        <v>2199</v>
      </c>
      <c r="D2626" s="6" t="s">
        <v>15841</v>
      </c>
      <c r="E2626">
        <v>11</v>
      </c>
      <c r="F2626" t="s">
        <v>3172</v>
      </c>
      <c r="G2626" t="s">
        <v>21838</v>
      </c>
      <c r="H2626" s="6">
        <v>5</v>
      </c>
      <c r="I2626" t="s">
        <v>10629</v>
      </c>
      <c r="J2626" t="s">
        <v>10630</v>
      </c>
      <c r="K2626" t="s">
        <v>10631</v>
      </c>
      <c r="L2626" t="s">
        <v>10632</v>
      </c>
      <c r="M2626" t="s">
        <v>10633</v>
      </c>
      <c r="N2626" t="s">
        <v>6093</v>
      </c>
      <c r="O2626" t="s">
        <v>6093</v>
      </c>
      <c r="P2626" t="s">
        <v>6093</v>
      </c>
      <c r="Q2626" t="s">
        <v>6093</v>
      </c>
    </row>
    <row r="2627" spans="1:17" x14ac:dyDescent="0.2">
      <c r="A2627" s="6">
        <v>438</v>
      </c>
      <c r="B2627" s="6">
        <v>4</v>
      </c>
      <c r="C2627" t="s">
        <v>2199</v>
      </c>
      <c r="D2627" s="6" t="s">
        <v>15842</v>
      </c>
      <c r="E2627">
        <v>11</v>
      </c>
      <c r="F2627" t="s">
        <v>3172</v>
      </c>
      <c r="G2627" t="s">
        <v>21838</v>
      </c>
      <c r="H2627" s="6">
        <v>5</v>
      </c>
      <c r="I2627" t="s">
        <v>10634</v>
      </c>
      <c r="J2627" t="s">
        <v>10635</v>
      </c>
      <c r="K2627" t="s">
        <v>10636</v>
      </c>
      <c r="L2627" t="s">
        <v>10637</v>
      </c>
      <c r="M2627" t="s">
        <v>10638</v>
      </c>
      <c r="N2627" t="s">
        <v>6093</v>
      </c>
      <c r="O2627" t="s">
        <v>6093</v>
      </c>
      <c r="P2627" t="s">
        <v>6093</v>
      </c>
      <c r="Q2627" t="s">
        <v>6093</v>
      </c>
    </row>
    <row r="2628" spans="1:17" x14ac:dyDescent="0.2">
      <c r="A2628" s="6">
        <v>438</v>
      </c>
      <c r="B2628" s="6">
        <v>5</v>
      </c>
      <c r="C2628" t="s">
        <v>2199</v>
      </c>
      <c r="D2628" s="6" t="s">
        <v>15843</v>
      </c>
      <c r="E2628">
        <v>11</v>
      </c>
      <c r="F2628" t="s">
        <v>3172</v>
      </c>
      <c r="G2628" t="s">
        <v>21838</v>
      </c>
      <c r="H2628" s="6">
        <v>4</v>
      </c>
      <c r="I2628" t="s">
        <v>10639</v>
      </c>
      <c r="J2628" t="s">
        <v>10640</v>
      </c>
      <c r="K2628" t="s">
        <v>10641</v>
      </c>
      <c r="L2628" t="s">
        <v>10642</v>
      </c>
      <c r="M2628" t="s">
        <v>6093</v>
      </c>
      <c r="N2628" t="s">
        <v>6093</v>
      </c>
      <c r="O2628" t="s">
        <v>6093</v>
      </c>
      <c r="P2628" t="s">
        <v>6093</v>
      </c>
      <c r="Q2628" t="s">
        <v>6093</v>
      </c>
    </row>
    <row r="2629" spans="1:17" x14ac:dyDescent="0.2">
      <c r="A2629" s="6">
        <v>438</v>
      </c>
      <c r="B2629" s="6">
        <v>6</v>
      </c>
      <c r="C2629" t="s">
        <v>2551</v>
      </c>
      <c r="D2629" s="6" t="s">
        <v>15844</v>
      </c>
      <c r="E2629">
        <v>14</v>
      </c>
      <c r="F2629" t="s">
        <v>5665</v>
      </c>
      <c r="G2629" t="s">
        <v>21837</v>
      </c>
      <c r="H2629" s="6">
        <v>1</v>
      </c>
      <c r="I2629" t="s">
        <v>10643</v>
      </c>
      <c r="J2629" t="s">
        <v>6093</v>
      </c>
      <c r="K2629" t="s">
        <v>6093</v>
      </c>
      <c r="L2629" t="s">
        <v>6093</v>
      </c>
      <c r="M2629" t="s">
        <v>6093</v>
      </c>
      <c r="N2629" t="s">
        <v>6093</v>
      </c>
      <c r="O2629" t="s">
        <v>6093</v>
      </c>
      <c r="P2629" t="s">
        <v>6093</v>
      </c>
      <c r="Q2629" t="s">
        <v>6093</v>
      </c>
    </row>
    <row r="2630" spans="1:17" x14ac:dyDescent="0.2">
      <c r="A2630" s="6">
        <v>439</v>
      </c>
      <c r="B2630" s="6">
        <v>1</v>
      </c>
      <c r="C2630" t="s">
        <v>2792</v>
      </c>
      <c r="D2630" s="6" t="s">
        <v>15845</v>
      </c>
      <c r="E2630">
        <v>17</v>
      </c>
      <c r="F2630" t="s">
        <v>5670</v>
      </c>
      <c r="G2630" t="s">
        <v>21839</v>
      </c>
      <c r="H2630" s="6">
        <v>2</v>
      </c>
      <c r="I2630" t="s">
        <v>10644</v>
      </c>
      <c r="J2630" t="s">
        <v>10645</v>
      </c>
      <c r="K2630" t="s">
        <v>6093</v>
      </c>
      <c r="L2630" t="s">
        <v>6093</v>
      </c>
      <c r="M2630" t="s">
        <v>6093</v>
      </c>
      <c r="N2630" t="s">
        <v>6093</v>
      </c>
      <c r="O2630" t="s">
        <v>6093</v>
      </c>
      <c r="P2630" t="s">
        <v>6093</v>
      </c>
      <c r="Q2630" t="s">
        <v>6093</v>
      </c>
    </row>
    <row r="2631" spans="1:17" x14ac:dyDescent="0.2">
      <c r="A2631" s="6">
        <v>439</v>
      </c>
      <c r="B2631" s="6">
        <v>2</v>
      </c>
      <c r="C2631" t="s">
        <v>2952</v>
      </c>
      <c r="D2631" s="6" t="s">
        <v>15846</v>
      </c>
      <c r="E2631">
        <v>22</v>
      </c>
      <c r="F2631" t="s">
        <v>3753</v>
      </c>
      <c r="G2631" t="s">
        <v>21840</v>
      </c>
      <c r="H2631" s="6">
        <v>4</v>
      </c>
      <c r="I2631" t="s">
        <v>10646</v>
      </c>
      <c r="J2631" t="s">
        <v>10647</v>
      </c>
      <c r="K2631" t="s">
        <v>10648</v>
      </c>
      <c r="L2631" t="s">
        <v>10649</v>
      </c>
      <c r="M2631" t="s">
        <v>6093</v>
      </c>
      <c r="N2631" t="s">
        <v>6093</v>
      </c>
      <c r="O2631" t="s">
        <v>6093</v>
      </c>
      <c r="P2631" t="s">
        <v>6093</v>
      </c>
      <c r="Q2631" t="s">
        <v>6093</v>
      </c>
    </row>
    <row r="2632" spans="1:17" x14ac:dyDescent="0.2">
      <c r="A2632" s="6">
        <v>439</v>
      </c>
      <c r="B2632" s="6">
        <v>3</v>
      </c>
      <c r="C2632" t="s">
        <v>2730</v>
      </c>
      <c r="D2632" s="6" t="s">
        <v>15847</v>
      </c>
      <c r="E2632">
        <v>16</v>
      </c>
      <c r="F2632"/>
      <c r="G2632" t="s">
        <v>21841</v>
      </c>
      <c r="H2632" s="6">
        <v>1</v>
      </c>
      <c r="I2632" t="s">
        <v>10650</v>
      </c>
      <c r="J2632" t="s">
        <v>6093</v>
      </c>
      <c r="K2632" t="s">
        <v>6093</v>
      </c>
      <c r="L2632" t="s">
        <v>6093</v>
      </c>
      <c r="M2632" t="s">
        <v>6093</v>
      </c>
      <c r="N2632" t="s">
        <v>6093</v>
      </c>
      <c r="O2632" t="s">
        <v>6093</v>
      </c>
      <c r="P2632" t="s">
        <v>6093</v>
      </c>
      <c r="Q2632" t="s">
        <v>6093</v>
      </c>
    </row>
    <row r="2633" spans="1:17" x14ac:dyDescent="0.2">
      <c r="A2633" s="6">
        <v>439</v>
      </c>
      <c r="B2633" s="6">
        <v>4</v>
      </c>
      <c r="C2633" t="s">
        <v>2884</v>
      </c>
      <c r="D2633" s="6" t="s">
        <v>15848</v>
      </c>
      <c r="E2633">
        <v>19</v>
      </c>
      <c r="F2633" t="s">
        <v>5673</v>
      </c>
      <c r="G2633" t="s">
        <v>21842</v>
      </c>
      <c r="H2633" s="6">
        <v>3</v>
      </c>
      <c r="I2633" t="s">
        <v>10651</v>
      </c>
      <c r="J2633" t="s">
        <v>10652</v>
      </c>
      <c r="K2633" t="s">
        <v>10653</v>
      </c>
      <c r="L2633" t="s">
        <v>6093</v>
      </c>
      <c r="M2633" t="s">
        <v>6093</v>
      </c>
      <c r="N2633" t="s">
        <v>6093</v>
      </c>
      <c r="O2633" t="s">
        <v>6093</v>
      </c>
      <c r="P2633" t="s">
        <v>6093</v>
      </c>
      <c r="Q2633" t="s">
        <v>6093</v>
      </c>
    </row>
    <row r="2634" spans="1:17" x14ac:dyDescent="0.2">
      <c r="A2634" s="6">
        <v>439</v>
      </c>
      <c r="B2634" s="6">
        <v>5</v>
      </c>
      <c r="C2634" t="s">
        <v>2650</v>
      </c>
      <c r="D2634" s="6" t="s">
        <v>15849</v>
      </c>
      <c r="E2634">
        <v>15</v>
      </c>
      <c r="F2634"/>
      <c r="G2634" t="s">
        <v>21843</v>
      </c>
      <c r="H2634" s="6">
        <v>2</v>
      </c>
      <c r="I2634" t="s">
        <v>10654</v>
      </c>
      <c r="J2634" t="s">
        <v>10655</v>
      </c>
      <c r="K2634" t="s">
        <v>6093</v>
      </c>
      <c r="L2634" t="s">
        <v>6093</v>
      </c>
      <c r="M2634" t="s">
        <v>6093</v>
      </c>
      <c r="N2634" t="s">
        <v>6093</v>
      </c>
      <c r="O2634" t="s">
        <v>6093</v>
      </c>
      <c r="P2634" t="s">
        <v>6093</v>
      </c>
      <c r="Q2634" t="s">
        <v>6093</v>
      </c>
    </row>
    <row r="2635" spans="1:17" x14ac:dyDescent="0.2">
      <c r="A2635" s="6">
        <v>439</v>
      </c>
      <c r="B2635" s="6">
        <v>6</v>
      </c>
      <c r="C2635" t="s">
        <v>2552</v>
      </c>
      <c r="D2635" s="6" t="s">
        <v>15850</v>
      </c>
      <c r="E2635">
        <v>14</v>
      </c>
      <c r="F2635"/>
      <c r="G2635" t="s">
        <v>21844</v>
      </c>
      <c r="H2635" s="6">
        <v>2</v>
      </c>
      <c r="I2635" t="s">
        <v>10656</v>
      </c>
      <c r="J2635" t="s">
        <v>10657</v>
      </c>
      <c r="K2635" t="s">
        <v>6093</v>
      </c>
      <c r="L2635" t="s">
        <v>6093</v>
      </c>
      <c r="M2635" t="s">
        <v>6093</v>
      </c>
      <c r="N2635" t="s">
        <v>6093</v>
      </c>
      <c r="O2635" t="s">
        <v>6093</v>
      </c>
      <c r="P2635" t="s">
        <v>6093</v>
      </c>
      <c r="Q2635" t="s">
        <v>6093</v>
      </c>
    </row>
    <row r="2636" spans="1:17" x14ac:dyDescent="0.2">
      <c r="A2636" s="6">
        <v>440</v>
      </c>
      <c r="B2636" s="6">
        <v>1</v>
      </c>
      <c r="C2636" t="s">
        <v>2885</v>
      </c>
      <c r="D2636" s="6" t="s">
        <v>15851</v>
      </c>
      <c r="E2636">
        <v>19</v>
      </c>
      <c r="F2636"/>
      <c r="G2636" t="s">
        <v>21845</v>
      </c>
      <c r="H2636" s="6">
        <v>5</v>
      </c>
      <c r="I2636" t="s">
        <v>10658</v>
      </c>
      <c r="J2636" t="s">
        <v>10659</v>
      </c>
      <c r="K2636" t="s">
        <v>10660</v>
      </c>
      <c r="L2636" t="s">
        <v>10661</v>
      </c>
      <c r="M2636" t="s">
        <v>10662</v>
      </c>
      <c r="N2636" t="s">
        <v>6093</v>
      </c>
      <c r="O2636" t="s">
        <v>6093</v>
      </c>
      <c r="P2636" t="s">
        <v>6093</v>
      </c>
      <c r="Q2636" t="s">
        <v>6093</v>
      </c>
    </row>
    <row r="2637" spans="1:17" x14ac:dyDescent="0.2">
      <c r="A2637" s="6">
        <v>440</v>
      </c>
      <c r="B2637" s="6">
        <v>2</v>
      </c>
      <c r="C2637" t="s">
        <v>2886</v>
      </c>
      <c r="D2637" s="6" t="s">
        <v>15852</v>
      </c>
      <c r="E2637">
        <v>19</v>
      </c>
      <c r="F2637" t="s">
        <v>4831</v>
      </c>
      <c r="G2637" t="s">
        <v>21846</v>
      </c>
      <c r="H2637" s="6">
        <v>4</v>
      </c>
      <c r="I2637" t="s">
        <v>10663</v>
      </c>
      <c r="J2637" t="s">
        <v>10664</v>
      </c>
      <c r="K2637" t="s">
        <v>10665</v>
      </c>
      <c r="L2637" t="s">
        <v>10666</v>
      </c>
      <c r="M2637" t="s">
        <v>6093</v>
      </c>
      <c r="N2637" t="s">
        <v>6093</v>
      </c>
      <c r="O2637" t="s">
        <v>6093</v>
      </c>
      <c r="P2637" t="s">
        <v>6093</v>
      </c>
      <c r="Q2637" t="s">
        <v>6093</v>
      </c>
    </row>
    <row r="2638" spans="1:17" x14ac:dyDescent="0.2">
      <c r="A2638" s="6">
        <v>440</v>
      </c>
      <c r="B2638" s="6">
        <v>3</v>
      </c>
      <c r="C2638" t="s">
        <v>2974</v>
      </c>
      <c r="D2638" s="6" t="s">
        <v>15853</v>
      </c>
      <c r="E2638">
        <v>26</v>
      </c>
      <c r="F2638"/>
      <c r="G2638" t="s">
        <v>21847</v>
      </c>
      <c r="H2638" s="6">
        <v>2</v>
      </c>
      <c r="I2638" t="s">
        <v>10667</v>
      </c>
      <c r="J2638" t="s">
        <v>10668</v>
      </c>
      <c r="K2638" t="s">
        <v>6093</v>
      </c>
      <c r="L2638" t="s">
        <v>6093</v>
      </c>
      <c r="M2638" t="s">
        <v>6093</v>
      </c>
      <c r="N2638" t="s">
        <v>6093</v>
      </c>
      <c r="O2638" t="s">
        <v>6093</v>
      </c>
      <c r="P2638" t="s">
        <v>6093</v>
      </c>
      <c r="Q2638" t="s">
        <v>6093</v>
      </c>
    </row>
    <row r="2639" spans="1:17" x14ac:dyDescent="0.2">
      <c r="A2639" s="6">
        <v>440</v>
      </c>
      <c r="B2639" s="6">
        <v>4</v>
      </c>
      <c r="C2639" t="s">
        <v>2906</v>
      </c>
      <c r="D2639" s="6" t="s">
        <v>15854</v>
      </c>
      <c r="E2639">
        <v>20</v>
      </c>
      <c r="F2639"/>
      <c r="G2639" t="s">
        <v>21848</v>
      </c>
      <c r="H2639" s="6">
        <v>1</v>
      </c>
      <c r="I2639" t="s">
        <v>10669</v>
      </c>
      <c r="J2639" t="s">
        <v>6093</v>
      </c>
      <c r="K2639" t="s">
        <v>6093</v>
      </c>
      <c r="L2639" t="s">
        <v>6093</v>
      </c>
      <c r="M2639" t="s">
        <v>6093</v>
      </c>
      <c r="N2639" t="s">
        <v>6093</v>
      </c>
      <c r="O2639" t="s">
        <v>6093</v>
      </c>
      <c r="P2639" t="s">
        <v>6093</v>
      </c>
      <c r="Q2639" t="s">
        <v>6093</v>
      </c>
    </row>
    <row r="2640" spans="1:17" ht="16.5" x14ac:dyDescent="0.2">
      <c r="A2640" s="6">
        <v>440</v>
      </c>
      <c r="B2640" s="6">
        <v>5</v>
      </c>
      <c r="C2640" t="s">
        <v>2961</v>
      </c>
      <c r="D2640" s="6" t="s">
        <v>15855</v>
      </c>
      <c r="E2640">
        <v>23</v>
      </c>
      <c r="F2640"/>
      <c r="G2640" s="1" t="s">
        <v>21849</v>
      </c>
      <c r="H2640" s="6">
        <v>1</v>
      </c>
      <c r="I2640" t="s">
        <v>10670</v>
      </c>
      <c r="J2640" t="s">
        <v>6093</v>
      </c>
      <c r="K2640" t="s">
        <v>6093</v>
      </c>
      <c r="L2640" t="s">
        <v>6093</v>
      </c>
      <c r="M2640" t="s">
        <v>6093</v>
      </c>
      <c r="N2640" t="s">
        <v>6093</v>
      </c>
      <c r="O2640" t="s">
        <v>6093</v>
      </c>
      <c r="P2640" t="s">
        <v>6093</v>
      </c>
      <c r="Q2640" t="s">
        <v>6093</v>
      </c>
    </row>
    <row r="2641" spans="1:17" ht="16.5" x14ac:dyDescent="0.2">
      <c r="A2641" s="6">
        <v>440</v>
      </c>
      <c r="B2641" s="6">
        <v>6</v>
      </c>
      <c r="C2641" t="s">
        <v>2887</v>
      </c>
      <c r="D2641" s="6" t="s">
        <v>15856</v>
      </c>
      <c r="E2641">
        <v>19</v>
      </c>
      <c r="F2641"/>
      <c r="G2641" s="1" t="s">
        <v>21850</v>
      </c>
      <c r="H2641" s="6">
        <v>1</v>
      </c>
      <c r="I2641" t="s">
        <v>10671</v>
      </c>
      <c r="J2641" t="s">
        <v>6093</v>
      </c>
      <c r="K2641" t="s">
        <v>6093</v>
      </c>
      <c r="L2641" t="s">
        <v>6093</v>
      </c>
      <c r="M2641" t="s">
        <v>6093</v>
      </c>
      <c r="N2641" t="s">
        <v>6093</v>
      </c>
      <c r="O2641" t="s">
        <v>6093</v>
      </c>
      <c r="P2641" t="s">
        <v>6093</v>
      </c>
      <c r="Q2641" t="s">
        <v>6093</v>
      </c>
    </row>
    <row r="2642" spans="1:17" x14ac:dyDescent="0.2">
      <c r="A2642" s="6">
        <v>441</v>
      </c>
      <c r="B2642" s="6">
        <v>1</v>
      </c>
      <c r="C2642" t="s">
        <v>1326</v>
      </c>
      <c r="D2642" s="6" t="s">
        <v>15857</v>
      </c>
      <c r="E2642">
        <v>21</v>
      </c>
      <c r="F2642"/>
      <c r="G2642" t="s">
        <v>21851</v>
      </c>
      <c r="H2642" s="6">
        <v>1</v>
      </c>
      <c r="I2642" t="s">
        <v>10672</v>
      </c>
      <c r="J2642" t="s">
        <v>6093</v>
      </c>
      <c r="K2642" t="s">
        <v>6093</v>
      </c>
      <c r="L2642" t="s">
        <v>6093</v>
      </c>
      <c r="M2642" t="s">
        <v>6093</v>
      </c>
      <c r="N2642" t="s">
        <v>6093</v>
      </c>
      <c r="O2642" t="s">
        <v>6093</v>
      </c>
      <c r="P2642" t="s">
        <v>6093</v>
      </c>
      <c r="Q2642" t="s">
        <v>6093</v>
      </c>
    </row>
    <row r="2643" spans="1:17" x14ac:dyDescent="0.2">
      <c r="A2643" s="6">
        <v>441</v>
      </c>
      <c r="B2643" s="6">
        <v>2</v>
      </c>
      <c r="C2643" t="s">
        <v>1325</v>
      </c>
      <c r="D2643" s="6" t="s">
        <v>15858</v>
      </c>
      <c r="E2643">
        <v>12</v>
      </c>
      <c r="F2643"/>
      <c r="G2643" t="s">
        <v>21852</v>
      </c>
      <c r="H2643" s="6">
        <v>1</v>
      </c>
      <c r="I2643" t="s">
        <v>10673</v>
      </c>
      <c r="J2643" t="s">
        <v>6093</v>
      </c>
      <c r="K2643" t="s">
        <v>6093</v>
      </c>
      <c r="L2643" t="s">
        <v>6093</v>
      </c>
      <c r="M2643" t="s">
        <v>6093</v>
      </c>
      <c r="N2643" t="s">
        <v>6093</v>
      </c>
      <c r="O2643" t="s">
        <v>6093</v>
      </c>
      <c r="P2643" t="s">
        <v>6093</v>
      </c>
      <c r="Q2643" t="s">
        <v>6093</v>
      </c>
    </row>
    <row r="2644" spans="1:17" x14ac:dyDescent="0.2">
      <c r="A2644" s="6">
        <v>441</v>
      </c>
      <c r="B2644" s="6">
        <v>3</v>
      </c>
      <c r="C2644" t="s">
        <v>1327</v>
      </c>
      <c r="D2644" s="6" t="s">
        <v>15859</v>
      </c>
      <c r="E2644">
        <v>16</v>
      </c>
      <c r="F2644"/>
      <c r="G2644" t="s">
        <v>21853</v>
      </c>
      <c r="H2644" s="6">
        <v>1</v>
      </c>
      <c r="I2644" t="s">
        <v>10674</v>
      </c>
      <c r="J2644" t="s">
        <v>6093</v>
      </c>
      <c r="K2644" t="s">
        <v>6093</v>
      </c>
      <c r="L2644" t="s">
        <v>6093</v>
      </c>
      <c r="M2644" t="s">
        <v>6093</v>
      </c>
      <c r="N2644" t="s">
        <v>6093</v>
      </c>
      <c r="O2644" t="s">
        <v>6093</v>
      </c>
      <c r="P2644" t="s">
        <v>6093</v>
      </c>
      <c r="Q2644" t="s">
        <v>6093</v>
      </c>
    </row>
    <row r="2645" spans="1:17" x14ac:dyDescent="0.2">
      <c r="A2645" s="6">
        <v>441</v>
      </c>
      <c r="B2645" s="6">
        <v>4</v>
      </c>
      <c r="C2645" t="s">
        <v>1322</v>
      </c>
      <c r="D2645" s="6" t="s">
        <v>15860</v>
      </c>
      <c r="E2645">
        <v>15</v>
      </c>
      <c r="F2645"/>
      <c r="G2645" t="s">
        <v>21854</v>
      </c>
      <c r="H2645" s="6">
        <v>1</v>
      </c>
      <c r="I2645" t="s">
        <v>10675</v>
      </c>
      <c r="J2645" t="s">
        <v>6093</v>
      </c>
      <c r="K2645" t="s">
        <v>6093</v>
      </c>
      <c r="L2645" t="s">
        <v>6093</v>
      </c>
      <c r="M2645" t="s">
        <v>6093</v>
      </c>
      <c r="N2645" t="s">
        <v>6093</v>
      </c>
      <c r="O2645" t="s">
        <v>6093</v>
      </c>
      <c r="P2645" t="s">
        <v>6093</v>
      </c>
      <c r="Q2645" t="s">
        <v>6093</v>
      </c>
    </row>
    <row r="2646" spans="1:17" x14ac:dyDescent="0.2">
      <c r="A2646" s="6">
        <v>441</v>
      </c>
      <c r="B2646" s="6">
        <v>5</v>
      </c>
      <c r="C2646" t="s">
        <v>1323</v>
      </c>
      <c r="D2646" s="6" t="s">
        <v>15861</v>
      </c>
      <c r="E2646">
        <v>17</v>
      </c>
      <c r="F2646" t="s">
        <v>4903</v>
      </c>
      <c r="G2646" t="s">
        <v>4984</v>
      </c>
      <c r="H2646" s="6">
        <v>1</v>
      </c>
      <c r="I2646" t="s">
        <v>10676</v>
      </c>
      <c r="J2646" t="s">
        <v>6093</v>
      </c>
      <c r="K2646" t="s">
        <v>6093</v>
      </c>
      <c r="L2646" t="s">
        <v>6093</v>
      </c>
      <c r="M2646" t="s">
        <v>6093</v>
      </c>
      <c r="N2646" t="s">
        <v>6093</v>
      </c>
      <c r="O2646" t="s">
        <v>6093</v>
      </c>
      <c r="P2646" t="s">
        <v>6093</v>
      </c>
      <c r="Q2646" t="s">
        <v>6093</v>
      </c>
    </row>
    <row r="2647" spans="1:17" x14ac:dyDescent="0.2">
      <c r="A2647" s="6">
        <v>441</v>
      </c>
      <c r="B2647" s="6">
        <v>6</v>
      </c>
      <c r="C2647" t="s">
        <v>1324</v>
      </c>
      <c r="D2647" s="6" t="s">
        <v>15862</v>
      </c>
      <c r="E2647">
        <v>21</v>
      </c>
      <c r="F2647"/>
      <c r="G2647" t="s">
        <v>4305</v>
      </c>
      <c r="H2647" s="6">
        <v>4</v>
      </c>
      <c r="I2647" t="s">
        <v>10677</v>
      </c>
      <c r="J2647" t="s">
        <v>10678</v>
      </c>
      <c r="K2647" t="s">
        <v>10679</v>
      </c>
      <c r="L2647" t="s">
        <v>10680</v>
      </c>
      <c r="M2647" t="s">
        <v>6093</v>
      </c>
      <c r="N2647" t="s">
        <v>6093</v>
      </c>
      <c r="O2647" t="s">
        <v>6093</v>
      </c>
      <c r="P2647" t="s">
        <v>6093</v>
      </c>
      <c r="Q2647" t="s">
        <v>6093</v>
      </c>
    </row>
    <row r="2648" spans="1:17" ht="16.5" x14ac:dyDescent="0.2">
      <c r="A2648" s="6">
        <v>442</v>
      </c>
      <c r="B2648" s="6">
        <v>1</v>
      </c>
      <c r="C2648" t="s">
        <v>2200</v>
      </c>
      <c r="D2648" s="6" t="s">
        <v>15863</v>
      </c>
      <c r="E2648">
        <v>11</v>
      </c>
      <c r="F2648"/>
      <c r="G2648" s="1" t="s">
        <v>21855</v>
      </c>
      <c r="H2648" s="6">
        <v>5</v>
      </c>
      <c r="I2648" t="s">
        <v>10681</v>
      </c>
      <c r="J2648" t="s">
        <v>10682</v>
      </c>
      <c r="K2648" t="s">
        <v>10683</v>
      </c>
      <c r="L2648" t="s">
        <v>10684</v>
      </c>
      <c r="M2648" t="s">
        <v>10685</v>
      </c>
      <c r="N2648" t="s">
        <v>6093</v>
      </c>
      <c r="O2648" t="s">
        <v>6093</v>
      </c>
      <c r="P2648" t="s">
        <v>6093</v>
      </c>
      <c r="Q2648" t="s">
        <v>6093</v>
      </c>
    </row>
    <row r="2649" spans="1:17" x14ac:dyDescent="0.2">
      <c r="A2649" s="6">
        <v>442</v>
      </c>
      <c r="B2649" s="6">
        <v>2</v>
      </c>
      <c r="C2649" t="s">
        <v>2200</v>
      </c>
      <c r="D2649" s="6" t="s">
        <v>15864</v>
      </c>
      <c r="E2649">
        <v>11</v>
      </c>
      <c r="F2649"/>
      <c r="G2649" t="s">
        <v>2200</v>
      </c>
      <c r="H2649" s="6">
        <v>5</v>
      </c>
      <c r="I2649" t="s">
        <v>10686</v>
      </c>
      <c r="J2649" t="s">
        <v>10687</v>
      </c>
      <c r="K2649" t="s">
        <v>10688</v>
      </c>
      <c r="L2649" t="s">
        <v>10689</v>
      </c>
      <c r="M2649" t="s">
        <v>10690</v>
      </c>
      <c r="N2649" t="s">
        <v>6093</v>
      </c>
      <c r="O2649" t="s">
        <v>6093</v>
      </c>
      <c r="P2649" t="s">
        <v>6093</v>
      </c>
      <c r="Q2649" t="s">
        <v>6093</v>
      </c>
    </row>
    <row r="2650" spans="1:17" x14ac:dyDescent="0.2">
      <c r="A2650" s="6">
        <v>442</v>
      </c>
      <c r="B2650" s="6">
        <v>3</v>
      </c>
      <c r="C2650" t="s">
        <v>2793</v>
      </c>
      <c r="D2650" s="6" t="s">
        <v>15865</v>
      </c>
      <c r="E2650">
        <v>17</v>
      </c>
      <c r="F2650"/>
      <c r="G2650" t="s">
        <v>5705</v>
      </c>
      <c r="H2650" s="6">
        <v>5</v>
      </c>
      <c r="I2650" t="s">
        <v>10691</v>
      </c>
      <c r="J2650" t="s">
        <v>10692</v>
      </c>
      <c r="K2650" t="s">
        <v>10693</v>
      </c>
      <c r="L2650" t="s">
        <v>10694</v>
      </c>
      <c r="M2650" t="s">
        <v>10695</v>
      </c>
      <c r="N2650" t="s">
        <v>6093</v>
      </c>
      <c r="O2650" t="s">
        <v>6093</v>
      </c>
      <c r="P2650" t="s">
        <v>6093</v>
      </c>
      <c r="Q2650" t="s">
        <v>6093</v>
      </c>
    </row>
    <row r="2651" spans="1:17" x14ac:dyDescent="0.2">
      <c r="A2651" s="6">
        <v>442</v>
      </c>
      <c r="B2651" s="6">
        <v>4</v>
      </c>
      <c r="C2651" t="s">
        <v>2652</v>
      </c>
      <c r="D2651" s="6" t="s">
        <v>15866</v>
      </c>
      <c r="E2651">
        <v>15</v>
      </c>
      <c r="F2651"/>
      <c r="G2651" t="s">
        <v>5704</v>
      </c>
      <c r="H2651" s="6">
        <v>2</v>
      </c>
      <c r="I2651" t="s">
        <v>10696</v>
      </c>
      <c r="J2651" t="s">
        <v>10697</v>
      </c>
      <c r="K2651" t="s">
        <v>6093</v>
      </c>
      <c r="L2651" t="s">
        <v>6093</v>
      </c>
      <c r="M2651" t="s">
        <v>6093</v>
      </c>
      <c r="N2651" t="s">
        <v>6093</v>
      </c>
      <c r="O2651" t="s">
        <v>6093</v>
      </c>
      <c r="P2651" t="s">
        <v>6093</v>
      </c>
      <c r="Q2651" t="s">
        <v>6093</v>
      </c>
    </row>
    <row r="2652" spans="1:17" x14ac:dyDescent="0.2">
      <c r="A2652" s="6">
        <v>442</v>
      </c>
      <c r="B2652" s="6">
        <v>5</v>
      </c>
      <c r="C2652" t="s">
        <v>2935</v>
      </c>
      <c r="D2652" s="6" t="s">
        <v>15867</v>
      </c>
      <c r="E2652">
        <v>21</v>
      </c>
      <c r="F2652" t="s">
        <v>2989</v>
      </c>
      <c r="G2652" t="s">
        <v>5706</v>
      </c>
      <c r="H2652" s="6">
        <v>3</v>
      </c>
      <c r="I2652" t="s">
        <v>10698</v>
      </c>
      <c r="J2652" t="s">
        <v>10699</v>
      </c>
      <c r="K2652" t="s">
        <v>10700</v>
      </c>
      <c r="L2652" t="s">
        <v>6093</v>
      </c>
      <c r="M2652" t="s">
        <v>6093</v>
      </c>
      <c r="N2652" t="s">
        <v>6093</v>
      </c>
      <c r="O2652" t="s">
        <v>6093</v>
      </c>
      <c r="P2652" t="s">
        <v>6093</v>
      </c>
      <c r="Q2652" t="s">
        <v>6093</v>
      </c>
    </row>
    <row r="2653" spans="1:17" x14ac:dyDescent="0.2">
      <c r="A2653" s="6">
        <v>442</v>
      </c>
      <c r="B2653" s="6">
        <v>6</v>
      </c>
      <c r="C2653" t="s">
        <v>2651</v>
      </c>
      <c r="D2653" s="6" t="s">
        <v>15868</v>
      </c>
      <c r="E2653">
        <v>15</v>
      </c>
      <c r="F2653"/>
      <c r="G2653" t="s">
        <v>21856</v>
      </c>
      <c r="H2653" s="6">
        <v>1</v>
      </c>
      <c r="I2653" t="s">
        <v>10701</v>
      </c>
      <c r="J2653" t="s">
        <v>6093</v>
      </c>
      <c r="K2653" t="s">
        <v>6093</v>
      </c>
      <c r="L2653" t="s">
        <v>6093</v>
      </c>
      <c r="M2653" t="s">
        <v>6093</v>
      </c>
      <c r="N2653" t="s">
        <v>6093</v>
      </c>
      <c r="O2653" t="s">
        <v>6093</v>
      </c>
      <c r="P2653" t="s">
        <v>6093</v>
      </c>
      <c r="Q2653" t="s">
        <v>6093</v>
      </c>
    </row>
    <row r="2654" spans="1:17" x14ac:dyDescent="0.2">
      <c r="A2654" s="6">
        <v>443</v>
      </c>
      <c r="B2654" s="6">
        <v>1</v>
      </c>
      <c r="C2654" t="s">
        <v>2553</v>
      </c>
      <c r="D2654" s="6" t="s">
        <v>15869</v>
      </c>
      <c r="E2654">
        <v>14</v>
      </c>
      <c r="F2654"/>
      <c r="G2654" t="s">
        <v>5803</v>
      </c>
      <c r="H2654" s="6">
        <v>1</v>
      </c>
      <c r="I2654" t="s">
        <v>10702</v>
      </c>
      <c r="J2654" t="s">
        <v>6093</v>
      </c>
      <c r="K2654" t="s">
        <v>6093</v>
      </c>
      <c r="L2654" t="s">
        <v>6093</v>
      </c>
      <c r="M2654" t="s">
        <v>6093</v>
      </c>
      <c r="N2654" t="s">
        <v>6093</v>
      </c>
      <c r="O2654" t="s">
        <v>6093</v>
      </c>
      <c r="P2654" t="s">
        <v>6093</v>
      </c>
      <c r="Q2654" t="s">
        <v>6093</v>
      </c>
    </row>
    <row r="2655" spans="1:17" x14ac:dyDescent="0.2">
      <c r="A2655" s="6">
        <v>443</v>
      </c>
      <c r="B2655" s="6">
        <v>2</v>
      </c>
      <c r="C2655" t="s">
        <v>2888</v>
      </c>
      <c r="D2655" s="6" t="s">
        <v>15870</v>
      </c>
      <c r="E2655">
        <v>19</v>
      </c>
      <c r="F2655"/>
      <c r="G2655" t="s">
        <v>21857</v>
      </c>
      <c r="H2655" s="6">
        <v>1</v>
      </c>
      <c r="I2655" t="s">
        <v>10703</v>
      </c>
      <c r="J2655" t="s">
        <v>6093</v>
      </c>
      <c r="K2655" t="s">
        <v>6093</v>
      </c>
      <c r="L2655" t="s">
        <v>6093</v>
      </c>
      <c r="M2655" t="s">
        <v>6093</v>
      </c>
      <c r="N2655" t="s">
        <v>6093</v>
      </c>
      <c r="O2655" t="s">
        <v>6093</v>
      </c>
      <c r="P2655" t="s">
        <v>6093</v>
      </c>
      <c r="Q2655" t="s">
        <v>6093</v>
      </c>
    </row>
    <row r="2656" spans="1:17" x14ac:dyDescent="0.2">
      <c r="A2656" s="6">
        <v>443</v>
      </c>
      <c r="B2656" s="6">
        <v>3</v>
      </c>
      <c r="C2656" t="s">
        <v>1802</v>
      </c>
      <c r="D2656" s="6" t="s">
        <v>15871</v>
      </c>
      <c r="E2656">
        <v>8</v>
      </c>
      <c r="F2656"/>
      <c r="G2656" t="s">
        <v>3144</v>
      </c>
      <c r="H2656" s="6">
        <v>4</v>
      </c>
      <c r="I2656" t="s">
        <v>10704</v>
      </c>
      <c r="J2656" t="s">
        <v>10705</v>
      </c>
      <c r="K2656" t="s">
        <v>10706</v>
      </c>
      <c r="L2656" t="s">
        <v>10707</v>
      </c>
      <c r="M2656" t="s">
        <v>6093</v>
      </c>
      <c r="N2656" t="s">
        <v>6093</v>
      </c>
      <c r="O2656" t="s">
        <v>6093</v>
      </c>
      <c r="P2656" t="s">
        <v>6093</v>
      </c>
      <c r="Q2656" t="s">
        <v>6093</v>
      </c>
    </row>
    <row r="2657" spans="1:17" x14ac:dyDescent="0.2">
      <c r="A2657" s="6">
        <v>443</v>
      </c>
      <c r="B2657" s="6">
        <v>4</v>
      </c>
      <c r="C2657" t="s">
        <v>2201</v>
      </c>
      <c r="D2657" s="6" t="s">
        <v>15872</v>
      </c>
      <c r="E2657">
        <v>11</v>
      </c>
      <c r="F2657" t="s">
        <v>5358</v>
      </c>
      <c r="G2657" t="s">
        <v>5359</v>
      </c>
      <c r="H2657" s="6">
        <v>1</v>
      </c>
      <c r="I2657" t="s">
        <v>10708</v>
      </c>
      <c r="J2657" t="s">
        <v>6093</v>
      </c>
      <c r="K2657" t="s">
        <v>6093</v>
      </c>
      <c r="L2657" t="s">
        <v>6093</v>
      </c>
      <c r="M2657" t="s">
        <v>6093</v>
      </c>
      <c r="N2657" t="s">
        <v>6093</v>
      </c>
      <c r="O2657" t="s">
        <v>6093</v>
      </c>
      <c r="P2657" t="s">
        <v>6093</v>
      </c>
      <c r="Q2657" t="s">
        <v>6093</v>
      </c>
    </row>
    <row r="2658" spans="1:17" x14ac:dyDescent="0.2">
      <c r="A2658" s="6">
        <v>443</v>
      </c>
      <c r="B2658" s="6">
        <v>5</v>
      </c>
      <c r="C2658" t="s">
        <v>2066</v>
      </c>
      <c r="D2658" s="6" t="s">
        <v>15873</v>
      </c>
      <c r="E2658">
        <v>10</v>
      </c>
      <c r="F2658"/>
      <c r="G2658" t="s">
        <v>3169</v>
      </c>
      <c r="H2658" s="6">
        <v>1</v>
      </c>
      <c r="I2658" t="s">
        <v>10709</v>
      </c>
      <c r="J2658" t="s">
        <v>6093</v>
      </c>
      <c r="K2658" t="s">
        <v>6093</v>
      </c>
      <c r="L2658" t="s">
        <v>6093</v>
      </c>
      <c r="M2658" t="s">
        <v>6093</v>
      </c>
      <c r="N2658" t="s">
        <v>6093</v>
      </c>
      <c r="O2658" t="s">
        <v>6093</v>
      </c>
      <c r="P2658" t="s">
        <v>6093</v>
      </c>
      <c r="Q2658" t="s">
        <v>6093</v>
      </c>
    </row>
    <row r="2659" spans="1:17" x14ac:dyDescent="0.2">
      <c r="A2659" s="6">
        <v>443</v>
      </c>
      <c r="B2659" s="6">
        <v>6</v>
      </c>
      <c r="C2659" t="s">
        <v>1703</v>
      </c>
      <c r="D2659" s="6" t="s">
        <v>15874</v>
      </c>
      <c r="E2659">
        <v>7</v>
      </c>
      <c r="F2659"/>
      <c r="G2659" t="s">
        <v>3141</v>
      </c>
      <c r="H2659" s="6">
        <v>5</v>
      </c>
      <c r="I2659" t="s">
        <v>10710</v>
      </c>
      <c r="J2659" t="s">
        <v>10711</v>
      </c>
      <c r="K2659" t="s">
        <v>10712</v>
      </c>
      <c r="L2659" t="s">
        <v>10713</v>
      </c>
      <c r="M2659" t="s">
        <v>10714</v>
      </c>
      <c r="N2659" t="s">
        <v>6093</v>
      </c>
      <c r="O2659" t="s">
        <v>6093</v>
      </c>
      <c r="P2659" t="s">
        <v>6093</v>
      </c>
      <c r="Q2659" t="s">
        <v>6093</v>
      </c>
    </row>
    <row r="2660" spans="1:17" x14ac:dyDescent="0.2">
      <c r="A2660" s="6">
        <v>444</v>
      </c>
      <c r="B2660" s="6">
        <v>1</v>
      </c>
      <c r="C2660" t="s">
        <v>1703</v>
      </c>
      <c r="D2660" s="6" t="s">
        <v>15875</v>
      </c>
      <c r="E2660">
        <v>7</v>
      </c>
      <c r="F2660"/>
      <c r="G2660" t="s">
        <v>3141</v>
      </c>
      <c r="H2660" s="6">
        <v>6</v>
      </c>
      <c r="I2660" t="s">
        <v>10715</v>
      </c>
      <c r="J2660" t="s">
        <v>10716</v>
      </c>
      <c r="K2660" t="s">
        <v>10717</v>
      </c>
      <c r="L2660" t="s">
        <v>10718</v>
      </c>
      <c r="M2660" t="s">
        <v>10719</v>
      </c>
      <c r="N2660" t="s">
        <v>10720</v>
      </c>
      <c r="O2660" t="s">
        <v>6093</v>
      </c>
      <c r="P2660" t="s">
        <v>6093</v>
      </c>
      <c r="Q2660" t="s">
        <v>6093</v>
      </c>
    </row>
    <row r="2661" spans="1:17" x14ac:dyDescent="0.2">
      <c r="A2661" s="6">
        <v>444</v>
      </c>
      <c r="B2661" s="6">
        <v>2</v>
      </c>
      <c r="C2661" t="s">
        <v>1703</v>
      </c>
      <c r="D2661" s="6" t="s">
        <v>15876</v>
      </c>
      <c r="E2661">
        <v>7</v>
      </c>
      <c r="F2661"/>
      <c r="G2661" t="s">
        <v>3141</v>
      </c>
      <c r="H2661" s="6">
        <v>2</v>
      </c>
      <c r="I2661" t="s">
        <v>10721</v>
      </c>
      <c r="J2661" t="s">
        <v>10722</v>
      </c>
      <c r="K2661" t="s">
        <v>6093</v>
      </c>
      <c r="L2661" t="s">
        <v>6093</v>
      </c>
      <c r="M2661" t="s">
        <v>6093</v>
      </c>
      <c r="N2661" t="s">
        <v>6093</v>
      </c>
      <c r="O2661" t="s">
        <v>6093</v>
      </c>
      <c r="P2661" t="s">
        <v>6093</v>
      </c>
      <c r="Q2661" t="s">
        <v>6093</v>
      </c>
    </row>
    <row r="2662" spans="1:17" x14ac:dyDescent="0.2">
      <c r="A2662" s="6">
        <v>444</v>
      </c>
      <c r="B2662" s="6">
        <v>3</v>
      </c>
      <c r="C2662" t="s">
        <v>1531</v>
      </c>
      <c r="D2662" s="6" t="s">
        <v>15877</v>
      </c>
      <c r="E2662">
        <v>4</v>
      </c>
      <c r="F2662"/>
      <c r="G2662" t="s">
        <v>3425</v>
      </c>
      <c r="H2662" s="6">
        <v>3</v>
      </c>
      <c r="I2662" t="s">
        <v>10723</v>
      </c>
      <c r="J2662" t="s">
        <v>10724</v>
      </c>
      <c r="K2662" t="s">
        <v>10725</v>
      </c>
      <c r="L2662" t="s">
        <v>6093</v>
      </c>
      <c r="M2662" t="s">
        <v>6093</v>
      </c>
      <c r="N2662" t="s">
        <v>6093</v>
      </c>
      <c r="O2662" t="s">
        <v>6093</v>
      </c>
      <c r="P2662" t="s">
        <v>6093</v>
      </c>
      <c r="Q2662" t="s">
        <v>6093</v>
      </c>
    </row>
    <row r="2663" spans="1:17" x14ac:dyDescent="0.2">
      <c r="A2663" s="6">
        <v>444</v>
      </c>
      <c r="B2663" s="6">
        <v>4</v>
      </c>
      <c r="C2663" t="s">
        <v>1803</v>
      </c>
      <c r="D2663" s="6" t="s">
        <v>15878</v>
      </c>
      <c r="E2663">
        <v>8</v>
      </c>
      <c r="F2663"/>
      <c r="G2663" t="s">
        <v>4366</v>
      </c>
      <c r="H2663" s="6">
        <v>5</v>
      </c>
      <c r="I2663" t="s">
        <v>10726</v>
      </c>
      <c r="J2663" t="s">
        <v>10727</v>
      </c>
      <c r="K2663" t="s">
        <v>10728</v>
      </c>
      <c r="L2663" t="s">
        <v>10729</v>
      </c>
      <c r="M2663" t="s">
        <v>10730</v>
      </c>
      <c r="N2663" t="s">
        <v>6093</v>
      </c>
      <c r="O2663" t="s">
        <v>6093</v>
      </c>
      <c r="P2663" t="s">
        <v>6093</v>
      </c>
      <c r="Q2663" t="s">
        <v>6093</v>
      </c>
    </row>
    <row r="2664" spans="1:17" x14ac:dyDescent="0.2">
      <c r="A2664" s="6">
        <v>444</v>
      </c>
      <c r="B2664" s="6">
        <v>5</v>
      </c>
      <c r="C2664" t="s">
        <v>1803</v>
      </c>
      <c r="D2664" s="6" t="s">
        <v>15879</v>
      </c>
      <c r="E2664">
        <v>8</v>
      </c>
      <c r="F2664"/>
      <c r="G2664" t="s">
        <v>4366</v>
      </c>
      <c r="H2664" s="6">
        <v>1</v>
      </c>
      <c r="I2664" t="s">
        <v>10731</v>
      </c>
      <c r="J2664" t="s">
        <v>6093</v>
      </c>
      <c r="K2664" t="s">
        <v>6093</v>
      </c>
      <c r="L2664" t="s">
        <v>6093</v>
      </c>
      <c r="M2664" t="s">
        <v>6093</v>
      </c>
      <c r="N2664" t="s">
        <v>6093</v>
      </c>
      <c r="O2664" t="s">
        <v>6093</v>
      </c>
      <c r="P2664" t="s">
        <v>6093</v>
      </c>
      <c r="Q2664" t="s">
        <v>6093</v>
      </c>
    </row>
    <row r="2665" spans="1:17" x14ac:dyDescent="0.2">
      <c r="A2665" s="6">
        <v>444</v>
      </c>
      <c r="B2665" s="6">
        <v>6</v>
      </c>
      <c r="C2665" t="s">
        <v>1929</v>
      </c>
      <c r="D2665" s="6" t="s">
        <v>15880</v>
      </c>
      <c r="E2665">
        <v>9</v>
      </c>
      <c r="F2665"/>
      <c r="G2665" t="s">
        <v>4367</v>
      </c>
      <c r="H2665" s="6">
        <v>3</v>
      </c>
      <c r="I2665" t="s">
        <v>10732</v>
      </c>
      <c r="J2665" t="s">
        <v>10733</v>
      </c>
      <c r="K2665" t="s">
        <v>10734</v>
      </c>
      <c r="L2665" t="s">
        <v>6093</v>
      </c>
      <c r="M2665" t="s">
        <v>6093</v>
      </c>
      <c r="N2665" t="s">
        <v>6093</v>
      </c>
      <c r="O2665" t="s">
        <v>6093</v>
      </c>
      <c r="P2665" t="s">
        <v>6093</v>
      </c>
      <c r="Q2665" t="s">
        <v>6093</v>
      </c>
    </row>
    <row r="2666" spans="1:17" x14ac:dyDescent="0.2">
      <c r="A2666" s="6">
        <v>445</v>
      </c>
      <c r="B2666" s="6">
        <v>1</v>
      </c>
      <c r="C2666" t="s">
        <v>2653</v>
      </c>
      <c r="D2666" s="6" t="s">
        <v>15881</v>
      </c>
      <c r="E2666">
        <v>15</v>
      </c>
      <c r="F2666"/>
      <c r="G2666" t="s">
        <v>4380</v>
      </c>
      <c r="H2666" s="6">
        <v>1</v>
      </c>
      <c r="I2666" t="s">
        <v>10735</v>
      </c>
      <c r="J2666" t="s">
        <v>6093</v>
      </c>
      <c r="K2666" t="s">
        <v>6093</v>
      </c>
      <c r="L2666" t="s">
        <v>6093</v>
      </c>
      <c r="M2666" t="s">
        <v>6093</v>
      </c>
      <c r="N2666" t="s">
        <v>6093</v>
      </c>
      <c r="O2666" t="s">
        <v>6093</v>
      </c>
      <c r="P2666" t="s">
        <v>6093</v>
      </c>
      <c r="Q2666" t="s">
        <v>6093</v>
      </c>
    </row>
    <row r="2667" spans="1:17" x14ac:dyDescent="0.2">
      <c r="A2667" s="6">
        <v>445</v>
      </c>
      <c r="B2667" s="6">
        <v>2</v>
      </c>
      <c r="C2667" t="s">
        <v>2334</v>
      </c>
      <c r="D2667" s="6" t="s">
        <v>15882</v>
      </c>
      <c r="E2667">
        <v>12</v>
      </c>
      <c r="F2667"/>
      <c r="G2667" t="s">
        <v>4375</v>
      </c>
      <c r="H2667" s="6">
        <v>4</v>
      </c>
      <c r="I2667" t="s">
        <v>10736</v>
      </c>
      <c r="J2667" t="s">
        <v>10737</v>
      </c>
      <c r="K2667" t="s">
        <v>10738</v>
      </c>
      <c r="L2667" t="s">
        <v>10739</v>
      </c>
      <c r="M2667" t="s">
        <v>6093</v>
      </c>
      <c r="N2667" t="s">
        <v>6093</v>
      </c>
      <c r="O2667" t="s">
        <v>6093</v>
      </c>
      <c r="P2667" t="s">
        <v>6093</v>
      </c>
      <c r="Q2667" t="s">
        <v>6093</v>
      </c>
    </row>
    <row r="2668" spans="1:17" x14ac:dyDescent="0.2">
      <c r="A2668" s="6">
        <v>445</v>
      </c>
      <c r="B2668" s="6">
        <v>3</v>
      </c>
      <c r="C2668" t="s">
        <v>1804</v>
      </c>
      <c r="D2668" s="6" t="s">
        <v>15883</v>
      </c>
      <c r="E2668">
        <v>8</v>
      </c>
      <c r="F2668" t="s">
        <v>4361</v>
      </c>
      <c r="G2668" t="s">
        <v>4363</v>
      </c>
      <c r="H2668" s="6">
        <v>2</v>
      </c>
      <c r="I2668" t="s">
        <v>10740</v>
      </c>
      <c r="J2668" t="s">
        <v>10741</v>
      </c>
      <c r="K2668" t="s">
        <v>6093</v>
      </c>
      <c r="L2668" t="s">
        <v>6093</v>
      </c>
      <c r="M2668" t="s">
        <v>6093</v>
      </c>
      <c r="N2668" t="s">
        <v>6093</v>
      </c>
      <c r="O2668" t="s">
        <v>6093</v>
      </c>
      <c r="P2668" t="s">
        <v>6093</v>
      </c>
      <c r="Q2668" t="s">
        <v>6093</v>
      </c>
    </row>
    <row r="2669" spans="1:17" x14ac:dyDescent="0.2">
      <c r="A2669" s="6">
        <v>445</v>
      </c>
      <c r="B2669" s="6">
        <v>4</v>
      </c>
      <c r="C2669" t="s">
        <v>1704</v>
      </c>
      <c r="D2669" s="6" t="s">
        <v>15884</v>
      </c>
      <c r="E2669">
        <v>7</v>
      </c>
      <c r="F2669"/>
      <c r="G2669" t="s">
        <v>4360</v>
      </c>
      <c r="H2669" s="6">
        <v>2</v>
      </c>
      <c r="I2669" t="s">
        <v>10742</v>
      </c>
      <c r="J2669" t="s">
        <v>10743</v>
      </c>
      <c r="K2669" t="s">
        <v>6093</v>
      </c>
      <c r="L2669" t="s">
        <v>6093</v>
      </c>
      <c r="M2669" t="s">
        <v>6093</v>
      </c>
      <c r="N2669" t="s">
        <v>6093</v>
      </c>
      <c r="O2669" t="s">
        <v>6093</v>
      </c>
      <c r="P2669" t="s">
        <v>6093</v>
      </c>
      <c r="Q2669" t="s">
        <v>6093</v>
      </c>
    </row>
    <row r="2670" spans="1:17" x14ac:dyDescent="0.2">
      <c r="A2670" s="6">
        <v>445</v>
      </c>
      <c r="B2670" s="6">
        <v>5</v>
      </c>
      <c r="C2670" t="s">
        <v>2202</v>
      </c>
      <c r="D2670" s="6" t="s">
        <v>15885</v>
      </c>
      <c r="E2670">
        <v>11</v>
      </c>
      <c r="F2670"/>
      <c r="G2670" t="s">
        <v>4373</v>
      </c>
      <c r="H2670" s="6">
        <v>5</v>
      </c>
      <c r="I2670" t="s">
        <v>10744</v>
      </c>
      <c r="J2670" t="s">
        <v>10745</v>
      </c>
      <c r="K2670" t="s">
        <v>10746</v>
      </c>
      <c r="L2670" t="s">
        <v>10747</v>
      </c>
      <c r="M2670" t="s">
        <v>10748</v>
      </c>
      <c r="N2670" t="s">
        <v>6093</v>
      </c>
      <c r="O2670" t="s">
        <v>6093</v>
      </c>
      <c r="P2670" t="s">
        <v>6093</v>
      </c>
      <c r="Q2670" t="s">
        <v>6093</v>
      </c>
    </row>
    <row r="2671" spans="1:17" x14ac:dyDescent="0.2">
      <c r="A2671" s="6">
        <v>445</v>
      </c>
      <c r="B2671" s="6">
        <v>6</v>
      </c>
      <c r="C2671" t="s">
        <v>2202</v>
      </c>
      <c r="D2671" s="6" t="s">
        <v>15886</v>
      </c>
      <c r="E2671">
        <v>11</v>
      </c>
      <c r="F2671"/>
      <c r="G2671" t="s">
        <v>4373</v>
      </c>
      <c r="H2671" s="6">
        <v>5</v>
      </c>
      <c r="I2671" t="s">
        <v>10749</v>
      </c>
      <c r="J2671" t="s">
        <v>10750</v>
      </c>
      <c r="K2671" t="s">
        <v>10751</v>
      </c>
      <c r="L2671" t="s">
        <v>10752</v>
      </c>
      <c r="M2671" t="s">
        <v>10753</v>
      </c>
      <c r="N2671" t="s">
        <v>6093</v>
      </c>
      <c r="O2671" t="s">
        <v>6093</v>
      </c>
      <c r="P2671" t="s">
        <v>6093</v>
      </c>
      <c r="Q2671" t="s">
        <v>6093</v>
      </c>
    </row>
    <row r="2672" spans="1:17" x14ac:dyDescent="0.2">
      <c r="A2672" s="6">
        <v>446</v>
      </c>
      <c r="B2672" s="6">
        <v>1</v>
      </c>
      <c r="C2672" t="s">
        <v>2202</v>
      </c>
      <c r="D2672" s="6" t="s">
        <v>15887</v>
      </c>
      <c r="E2672">
        <v>11</v>
      </c>
      <c r="F2672"/>
      <c r="G2672" t="s">
        <v>4373</v>
      </c>
      <c r="H2672" s="6">
        <v>1</v>
      </c>
      <c r="I2672" t="s">
        <v>10754</v>
      </c>
      <c r="J2672" t="s">
        <v>6093</v>
      </c>
      <c r="K2672" t="s">
        <v>6093</v>
      </c>
      <c r="L2672" t="s">
        <v>6093</v>
      </c>
      <c r="M2672" t="s">
        <v>6093</v>
      </c>
      <c r="N2672" t="s">
        <v>6093</v>
      </c>
      <c r="O2672" t="s">
        <v>6093</v>
      </c>
      <c r="P2672" t="s">
        <v>6093</v>
      </c>
      <c r="Q2672" t="s">
        <v>6093</v>
      </c>
    </row>
    <row r="2673" spans="1:17" x14ac:dyDescent="0.2">
      <c r="A2673" s="6">
        <v>446</v>
      </c>
      <c r="B2673" s="6">
        <v>2</v>
      </c>
      <c r="C2673" t="s">
        <v>2203</v>
      </c>
      <c r="D2673" s="6" t="s">
        <v>15888</v>
      </c>
      <c r="E2673">
        <v>11</v>
      </c>
      <c r="F2673"/>
      <c r="G2673" t="s">
        <v>4372</v>
      </c>
      <c r="H2673" s="6">
        <v>5</v>
      </c>
      <c r="I2673" t="s">
        <v>10755</v>
      </c>
      <c r="J2673" t="s">
        <v>10756</v>
      </c>
      <c r="K2673" t="s">
        <v>10757</v>
      </c>
      <c r="L2673" t="s">
        <v>10758</v>
      </c>
      <c r="M2673" t="s">
        <v>10759</v>
      </c>
      <c r="N2673" t="s">
        <v>6093</v>
      </c>
      <c r="O2673" t="s">
        <v>6093</v>
      </c>
      <c r="P2673" t="s">
        <v>6093</v>
      </c>
      <c r="Q2673" t="s">
        <v>6093</v>
      </c>
    </row>
    <row r="2674" spans="1:17" x14ac:dyDescent="0.2">
      <c r="A2674" s="6">
        <v>446</v>
      </c>
      <c r="B2674" s="6">
        <v>3</v>
      </c>
      <c r="C2674" t="s">
        <v>2203</v>
      </c>
      <c r="D2674" s="6" t="s">
        <v>15889</v>
      </c>
      <c r="E2674">
        <v>11</v>
      </c>
      <c r="F2674"/>
      <c r="G2674" t="s">
        <v>4372</v>
      </c>
      <c r="H2674" s="6">
        <v>5</v>
      </c>
      <c r="I2674" t="s">
        <v>10760</v>
      </c>
      <c r="J2674" t="s">
        <v>10761</v>
      </c>
      <c r="K2674" t="s">
        <v>10762</v>
      </c>
      <c r="L2674" t="s">
        <v>10763</v>
      </c>
      <c r="M2674" t="s">
        <v>10764</v>
      </c>
      <c r="N2674" t="s">
        <v>6093</v>
      </c>
      <c r="O2674" t="s">
        <v>6093</v>
      </c>
      <c r="P2674" t="s">
        <v>6093</v>
      </c>
      <c r="Q2674" t="s">
        <v>6093</v>
      </c>
    </row>
    <row r="2675" spans="1:17" x14ac:dyDescent="0.2">
      <c r="A2675" s="6">
        <v>446</v>
      </c>
      <c r="B2675" s="6">
        <v>4</v>
      </c>
      <c r="C2675" t="s">
        <v>2203</v>
      </c>
      <c r="D2675" s="6" t="s">
        <v>15890</v>
      </c>
      <c r="E2675">
        <v>11</v>
      </c>
      <c r="F2675"/>
      <c r="G2675" t="s">
        <v>4372</v>
      </c>
      <c r="H2675" s="6">
        <v>2</v>
      </c>
      <c r="I2675" t="s">
        <v>10765</v>
      </c>
      <c r="J2675" t="s">
        <v>10766</v>
      </c>
      <c r="K2675" t="s">
        <v>6093</v>
      </c>
      <c r="L2675" t="s">
        <v>6093</v>
      </c>
      <c r="M2675" t="s">
        <v>6093</v>
      </c>
      <c r="N2675" t="s">
        <v>6093</v>
      </c>
      <c r="O2675" t="s">
        <v>6093</v>
      </c>
      <c r="P2675" t="s">
        <v>6093</v>
      </c>
      <c r="Q2675" t="s">
        <v>6093</v>
      </c>
    </row>
    <row r="2676" spans="1:17" x14ac:dyDescent="0.2">
      <c r="A2676" s="6">
        <v>446</v>
      </c>
      <c r="B2676" s="6">
        <v>5</v>
      </c>
      <c r="C2676" t="s">
        <v>1805</v>
      </c>
      <c r="D2676" s="6" t="s">
        <v>15891</v>
      </c>
      <c r="E2676">
        <v>8</v>
      </c>
      <c r="F2676"/>
      <c r="G2676" t="s">
        <v>3784</v>
      </c>
      <c r="H2676" s="6">
        <v>1</v>
      </c>
      <c r="I2676" t="s">
        <v>10767</v>
      </c>
      <c r="J2676" t="s">
        <v>6093</v>
      </c>
      <c r="K2676" t="s">
        <v>6093</v>
      </c>
      <c r="L2676" t="s">
        <v>6093</v>
      </c>
      <c r="M2676" t="s">
        <v>6093</v>
      </c>
      <c r="N2676" t="s">
        <v>6093</v>
      </c>
      <c r="O2676" t="s">
        <v>6093</v>
      </c>
      <c r="P2676" t="s">
        <v>6093</v>
      </c>
      <c r="Q2676" t="s">
        <v>6093</v>
      </c>
    </row>
    <row r="2677" spans="1:17" x14ac:dyDescent="0.2">
      <c r="A2677" s="6">
        <v>446</v>
      </c>
      <c r="B2677" s="6">
        <v>6</v>
      </c>
      <c r="C2677" t="s">
        <v>1930</v>
      </c>
      <c r="D2677" s="6" t="s">
        <v>15892</v>
      </c>
      <c r="E2677">
        <v>9</v>
      </c>
      <c r="F2677"/>
      <c r="G2677" t="s">
        <v>4368</v>
      </c>
      <c r="H2677" s="6">
        <v>1</v>
      </c>
      <c r="I2677" t="s">
        <v>10768</v>
      </c>
      <c r="J2677" t="s">
        <v>6093</v>
      </c>
      <c r="K2677" t="s">
        <v>6093</v>
      </c>
      <c r="L2677" t="s">
        <v>6093</v>
      </c>
      <c r="M2677" t="s">
        <v>6093</v>
      </c>
      <c r="N2677" t="s">
        <v>6093</v>
      </c>
      <c r="O2677" t="s">
        <v>6093</v>
      </c>
      <c r="P2677" t="s">
        <v>6093</v>
      </c>
      <c r="Q2677" t="s">
        <v>6093</v>
      </c>
    </row>
    <row r="2678" spans="1:17" x14ac:dyDescent="0.2">
      <c r="A2678" s="6">
        <v>447</v>
      </c>
      <c r="B2678" s="6">
        <v>1</v>
      </c>
      <c r="C2678" t="s">
        <v>2794</v>
      </c>
      <c r="D2678" s="6" t="s">
        <v>15893</v>
      </c>
      <c r="E2678">
        <v>17</v>
      </c>
      <c r="F2678"/>
      <c r="G2678" t="s">
        <v>4381</v>
      </c>
      <c r="H2678" s="6">
        <v>5</v>
      </c>
      <c r="I2678" t="s">
        <v>10769</v>
      </c>
      <c r="J2678" t="s">
        <v>10770</v>
      </c>
      <c r="K2678" t="s">
        <v>10771</v>
      </c>
      <c r="L2678" t="s">
        <v>10772</v>
      </c>
      <c r="M2678" t="s">
        <v>10773</v>
      </c>
      <c r="N2678" t="s">
        <v>6093</v>
      </c>
      <c r="O2678" t="s">
        <v>6093</v>
      </c>
      <c r="P2678" t="s">
        <v>6093</v>
      </c>
      <c r="Q2678" t="s">
        <v>6093</v>
      </c>
    </row>
    <row r="2679" spans="1:17" x14ac:dyDescent="0.2">
      <c r="A2679" s="6">
        <v>447</v>
      </c>
      <c r="B2679" s="6">
        <v>2</v>
      </c>
      <c r="C2679" t="s">
        <v>2794</v>
      </c>
      <c r="D2679" s="6" t="s">
        <v>15894</v>
      </c>
      <c r="E2679">
        <v>17</v>
      </c>
      <c r="F2679"/>
      <c r="G2679" t="s">
        <v>4381</v>
      </c>
      <c r="H2679" s="6">
        <v>3</v>
      </c>
      <c r="I2679" t="s">
        <v>10774</v>
      </c>
      <c r="J2679" t="s">
        <v>10775</v>
      </c>
      <c r="K2679" t="s">
        <v>10776</v>
      </c>
      <c r="L2679" t="s">
        <v>6093</v>
      </c>
      <c r="M2679" t="s">
        <v>6093</v>
      </c>
      <c r="N2679" t="s">
        <v>6093</v>
      </c>
      <c r="O2679" t="s">
        <v>6093</v>
      </c>
      <c r="P2679" t="s">
        <v>6093</v>
      </c>
      <c r="Q2679" t="s">
        <v>6093</v>
      </c>
    </row>
    <row r="2680" spans="1:17" x14ac:dyDescent="0.2">
      <c r="A2680" s="6">
        <v>447</v>
      </c>
      <c r="B2680" s="6">
        <v>3</v>
      </c>
      <c r="C2680" t="s">
        <v>2936</v>
      </c>
      <c r="D2680" s="6" t="s">
        <v>15895</v>
      </c>
      <c r="E2680">
        <v>21</v>
      </c>
      <c r="F2680" t="s">
        <v>4377</v>
      </c>
      <c r="G2680" t="s">
        <v>4382</v>
      </c>
      <c r="H2680" s="6">
        <v>1</v>
      </c>
      <c r="I2680" t="s">
        <v>10777</v>
      </c>
      <c r="J2680" t="s">
        <v>6093</v>
      </c>
      <c r="K2680" t="s">
        <v>6093</v>
      </c>
      <c r="L2680" t="s">
        <v>6093</v>
      </c>
      <c r="M2680" t="s">
        <v>6093</v>
      </c>
      <c r="N2680" t="s">
        <v>6093</v>
      </c>
      <c r="O2680" t="s">
        <v>6093</v>
      </c>
      <c r="P2680" t="s">
        <v>6093</v>
      </c>
      <c r="Q2680" t="s">
        <v>6093</v>
      </c>
    </row>
    <row r="2681" spans="1:17" x14ac:dyDescent="0.2">
      <c r="A2681" s="6">
        <v>447</v>
      </c>
      <c r="B2681" s="6">
        <v>4</v>
      </c>
      <c r="C2681" t="s">
        <v>2907</v>
      </c>
      <c r="D2681" s="6" t="s">
        <v>15896</v>
      </c>
      <c r="E2681">
        <v>20</v>
      </c>
      <c r="F2681" t="s">
        <v>4643</v>
      </c>
      <c r="G2681" t="s">
        <v>5639</v>
      </c>
      <c r="H2681" s="6">
        <v>5</v>
      </c>
      <c r="I2681" t="s">
        <v>10778</v>
      </c>
      <c r="J2681" t="s">
        <v>10779</v>
      </c>
      <c r="K2681" t="s">
        <v>10780</v>
      </c>
      <c r="L2681" t="s">
        <v>10781</v>
      </c>
      <c r="M2681" t="s">
        <v>10782</v>
      </c>
      <c r="N2681" t="s">
        <v>6093</v>
      </c>
      <c r="O2681" t="s">
        <v>6093</v>
      </c>
      <c r="P2681" t="s">
        <v>6093</v>
      </c>
      <c r="Q2681" t="s">
        <v>6093</v>
      </c>
    </row>
    <row r="2682" spans="1:17" x14ac:dyDescent="0.2">
      <c r="A2682" s="6">
        <v>447</v>
      </c>
      <c r="B2682" s="6">
        <v>5</v>
      </c>
      <c r="C2682" t="s">
        <v>1705</v>
      </c>
      <c r="D2682" s="6" t="s">
        <v>15897</v>
      </c>
      <c r="E2682">
        <v>7</v>
      </c>
      <c r="F2682"/>
      <c r="G2682" t="s">
        <v>4364</v>
      </c>
      <c r="H2682" s="6">
        <v>5</v>
      </c>
      <c r="I2682" t="s">
        <v>10783</v>
      </c>
      <c r="J2682" t="s">
        <v>10784</v>
      </c>
      <c r="K2682" t="s">
        <v>10785</v>
      </c>
      <c r="L2682" t="s">
        <v>10786</v>
      </c>
      <c r="M2682" t="s">
        <v>10787</v>
      </c>
      <c r="N2682" t="s">
        <v>6093</v>
      </c>
      <c r="O2682" t="s">
        <v>6093</v>
      </c>
      <c r="P2682" t="s">
        <v>6093</v>
      </c>
      <c r="Q2682" t="s">
        <v>6093</v>
      </c>
    </row>
    <row r="2683" spans="1:17" x14ac:dyDescent="0.2">
      <c r="A2683" s="6">
        <v>447</v>
      </c>
      <c r="B2683" s="6">
        <v>6</v>
      </c>
      <c r="C2683" t="s">
        <v>1705</v>
      </c>
      <c r="D2683" s="6" t="s">
        <v>15898</v>
      </c>
      <c r="E2683">
        <v>7</v>
      </c>
      <c r="F2683"/>
      <c r="G2683" t="s">
        <v>4364</v>
      </c>
      <c r="H2683" s="6">
        <v>4</v>
      </c>
      <c r="I2683" t="s">
        <v>10788</v>
      </c>
      <c r="J2683" t="s">
        <v>10789</v>
      </c>
      <c r="K2683" t="s">
        <v>10790</v>
      </c>
      <c r="L2683" t="s">
        <v>10791</v>
      </c>
      <c r="M2683" t="s">
        <v>6093</v>
      </c>
      <c r="N2683" t="s">
        <v>6093</v>
      </c>
      <c r="O2683" t="s">
        <v>6093</v>
      </c>
      <c r="P2683" t="s">
        <v>6093</v>
      </c>
      <c r="Q2683" t="s">
        <v>6093</v>
      </c>
    </row>
    <row r="2684" spans="1:17" x14ac:dyDescent="0.2">
      <c r="A2684" s="6">
        <v>448</v>
      </c>
      <c r="B2684" s="6">
        <v>1</v>
      </c>
      <c r="C2684" t="s">
        <v>2335</v>
      </c>
      <c r="D2684" s="6" t="s">
        <v>15899</v>
      </c>
      <c r="E2684">
        <v>12</v>
      </c>
      <c r="F2684" t="s">
        <v>4362</v>
      </c>
      <c r="G2684" t="s">
        <v>4378</v>
      </c>
      <c r="H2684" s="6">
        <v>5</v>
      </c>
      <c r="I2684" t="s">
        <v>10792</v>
      </c>
      <c r="J2684" t="s">
        <v>10793</v>
      </c>
      <c r="K2684" t="s">
        <v>10794</v>
      </c>
      <c r="L2684" t="s">
        <v>10795</v>
      </c>
      <c r="M2684" t="s">
        <v>10796</v>
      </c>
      <c r="N2684" t="s">
        <v>6093</v>
      </c>
      <c r="O2684" t="s">
        <v>6093</v>
      </c>
      <c r="P2684" t="s">
        <v>6093</v>
      </c>
      <c r="Q2684" t="s">
        <v>6093</v>
      </c>
    </row>
    <row r="2685" spans="1:17" x14ac:dyDescent="0.2">
      <c r="A2685" s="6">
        <v>448</v>
      </c>
      <c r="B2685" s="6">
        <v>2</v>
      </c>
      <c r="C2685" t="s">
        <v>1706</v>
      </c>
      <c r="D2685" s="6" t="s">
        <v>15900</v>
      </c>
      <c r="E2685">
        <v>7</v>
      </c>
      <c r="F2685"/>
      <c r="G2685" t="s">
        <v>4365</v>
      </c>
      <c r="H2685" s="6">
        <v>5</v>
      </c>
      <c r="I2685" t="s">
        <v>10797</v>
      </c>
      <c r="J2685" t="s">
        <v>10798</v>
      </c>
      <c r="K2685" t="s">
        <v>10799</v>
      </c>
      <c r="L2685" t="s">
        <v>10800</v>
      </c>
      <c r="M2685" t="s">
        <v>10801</v>
      </c>
      <c r="N2685" t="s">
        <v>6093</v>
      </c>
      <c r="O2685" t="s">
        <v>6093</v>
      </c>
      <c r="P2685" t="s">
        <v>6093</v>
      </c>
      <c r="Q2685" t="s">
        <v>6093</v>
      </c>
    </row>
    <row r="2686" spans="1:17" x14ac:dyDescent="0.2">
      <c r="A2686" s="6">
        <v>448</v>
      </c>
      <c r="B2686" s="6">
        <v>3</v>
      </c>
      <c r="C2686" t="s">
        <v>1706</v>
      </c>
      <c r="D2686" s="6" t="s">
        <v>15901</v>
      </c>
      <c r="E2686">
        <v>7</v>
      </c>
      <c r="F2686"/>
      <c r="G2686" t="s">
        <v>4365</v>
      </c>
      <c r="H2686" s="6">
        <v>2</v>
      </c>
      <c r="I2686" t="s">
        <v>10802</v>
      </c>
      <c r="J2686" t="s">
        <v>10803</v>
      </c>
      <c r="K2686" t="s">
        <v>6093</v>
      </c>
      <c r="L2686" t="s">
        <v>6093</v>
      </c>
      <c r="M2686" t="s">
        <v>6093</v>
      </c>
      <c r="N2686" t="s">
        <v>6093</v>
      </c>
      <c r="O2686" t="s">
        <v>6093</v>
      </c>
      <c r="P2686" t="s">
        <v>6093</v>
      </c>
      <c r="Q2686" t="s">
        <v>6093</v>
      </c>
    </row>
    <row r="2687" spans="1:17" x14ac:dyDescent="0.2">
      <c r="A2687" s="6">
        <v>448</v>
      </c>
      <c r="B2687" s="6">
        <v>4</v>
      </c>
      <c r="C2687" t="s">
        <v>2067</v>
      </c>
      <c r="D2687" s="6" t="s">
        <v>15902</v>
      </c>
      <c r="E2687">
        <v>10</v>
      </c>
      <c r="F2687"/>
      <c r="G2687" t="s">
        <v>4370</v>
      </c>
      <c r="H2687" s="6">
        <v>5</v>
      </c>
      <c r="I2687" t="s">
        <v>10804</v>
      </c>
      <c r="J2687" t="s">
        <v>10805</v>
      </c>
      <c r="K2687" t="s">
        <v>10806</v>
      </c>
      <c r="L2687" t="s">
        <v>10807</v>
      </c>
      <c r="M2687" t="s">
        <v>10808</v>
      </c>
      <c r="N2687" t="s">
        <v>6093</v>
      </c>
      <c r="O2687" t="s">
        <v>6093</v>
      </c>
      <c r="P2687" t="s">
        <v>6093</v>
      </c>
      <c r="Q2687" t="s">
        <v>6093</v>
      </c>
    </row>
    <row r="2688" spans="1:17" x14ac:dyDescent="0.2">
      <c r="A2688" s="6">
        <v>448</v>
      </c>
      <c r="B2688" s="6">
        <v>5</v>
      </c>
      <c r="C2688" t="s">
        <v>2067</v>
      </c>
      <c r="D2688" s="6" t="s">
        <v>15903</v>
      </c>
      <c r="E2688">
        <v>10</v>
      </c>
      <c r="F2688"/>
      <c r="G2688" t="s">
        <v>4370</v>
      </c>
      <c r="H2688" s="6">
        <v>5</v>
      </c>
      <c r="I2688" t="s">
        <v>10809</v>
      </c>
      <c r="J2688" t="s">
        <v>10810</v>
      </c>
      <c r="K2688" t="s">
        <v>10811</v>
      </c>
      <c r="L2688" t="s">
        <v>10812</v>
      </c>
      <c r="M2688" t="s">
        <v>10813</v>
      </c>
      <c r="N2688" t="s">
        <v>6093</v>
      </c>
      <c r="O2688" t="s">
        <v>6093</v>
      </c>
      <c r="P2688" t="s">
        <v>6093</v>
      </c>
      <c r="Q2688" t="s">
        <v>6093</v>
      </c>
    </row>
    <row r="2689" spans="1:17" ht="16.5" x14ac:dyDescent="0.2">
      <c r="A2689" s="6">
        <v>448</v>
      </c>
      <c r="B2689" s="6">
        <v>6</v>
      </c>
      <c r="C2689" t="s">
        <v>2336</v>
      </c>
      <c r="D2689" s="6" t="s">
        <v>15904</v>
      </c>
      <c r="E2689">
        <v>12</v>
      </c>
      <c r="F2689"/>
      <c r="G2689" s="1" t="s">
        <v>21858</v>
      </c>
      <c r="H2689" s="6">
        <v>1</v>
      </c>
      <c r="I2689" t="s">
        <v>10814</v>
      </c>
      <c r="J2689" t="s">
        <v>6093</v>
      </c>
      <c r="K2689" t="s">
        <v>6093</v>
      </c>
      <c r="L2689" t="s">
        <v>6093</v>
      </c>
      <c r="M2689" t="s">
        <v>6093</v>
      </c>
      <c r="N2689" t="s">
        <v>6093</v>
      </c>
      <c r="O2689" t="s">
        <v>6093</v>
      </c>
      <c r="P2689" t="s">
        <v>6093</v>
      </c>
      <c r="Q2689" t="s">
        <v>6093</v>
      </c>
    </row>
    <row r="2690" spans="1:17" ht="16.5" x14ac:dyDescent="0.2">
      <c r="A2690" s="6">
        <v>449</v>
      </c>
      <c r="B2690" s="6">
        <v>1</v>
      </c>
      <c r="C2690" t="s">
        <v>2204</v>
      </c>
      <c r="D2690" s="6" t="s">
        <v>15905</v>
      </c>
      <c r="E2690">
        <v>11</v>
      </c>
      <c r="F2690"/>
      <c r="G2690" s="10" t="s">
        <v>21859</v>
      </c>
      <c r="H2690" s="6">
        <v>1</v>
      </c>
      <c r="I2690" t="s">
        <v>10815</v>
      </c>
      <c r="J2690" t="s">
        <v>6093</v>
      </c>
      <c r="K2690" t="s">
        <v>6093</v>
      </c>
      <c r="L2690" t="s">
        <v>6093</v>
      </c>
      <c r="M2690" t="s">
        <v>6093</v>
      </c>
      <c r="N2690" t="s">
        <v>6093</v>
      </c>
      <c r="O2690" t="s">
        <v>6093</v>
      </c>
      <c r="P2690" t="s">
        <v>6093</v>
      </c>
      <c r="Q2690" t="s">
        <v>6093</v>
      </c>
    </row>
    <row r="2691" spans="1:17" x14ac:dyDescent="0.2">
      <c r="A2691" s="6">
        <v>449</v>
      </c>
      <c r="B2691" s="6">
        <v>2</v>
      </c>
      <c r="C2691" t="s">
        <v>2337</v>
      </c>
      <c r="D2691" s="6" t="s">
        <v>15906</v>
      </c>
      <c r="E2691">
        <v>12</v>
      </c>
      <c r="F2691"/>
      <c r="G2691" t="s">
        <v>4374</v>
      </c>
      <c r="H2691" s="6">
        <v>1</v>
      </c>
      <c r="I2691" t="s">
        <v>10816</v>
      </c>
      <c r="J2691" t="s">
        <v>6093</v>
      </c>
      <c r="K2691" t="s">
        <v>6093</v>
      </c>
      <c r="L2691" t="s">
        <v>6093</v>
      </c>
      <c r="M2691" t="s">
        <v>6093</v>
      </c>
      <c r="N2691" t="s">
        <v>6093</v>
      </c>
      <c r="O2691" t="s">
        <v>6093</v>
      </c>
      <c r="P2691" t="s">
        <v>6093</v>
      </c>
      <c r="Q2691" t="s">
        <v>6093</v>
      </c>
    </row>
    <row r="2692" spans="1:17" x14ac:dyDescent="0.2">
      <c r="A2692" s="6">
        <v>449</v>
      </c>
      <c r="B2692" s="6">
        <v>3</v>
      </c>
      <c r="C2692" t="s">
        <v>1707</v>
      </c>
      <c r="D2692" s="6" t="s">
        <v>15907</v>
      </c>
      <c r="E2692">
        <v>7</v>
      </c>
      <c r="F2692"/>
      <c r="G2692" t="s">
        <v>5829</v>
      </c>
      <c r="H2692" s="6">
        <v>1</v>
      </c>
      <c r="I2692" t="s">
        <v>10817</v>
      </c>
      <c r="J2692" t="s">
        <v>6093</v>
      </c>
      <c r="K2692" t="s">
        <v>6093</v>
      </c>
      <c r="L2692" t="s">
        <v>6093</v>
      </c>
      <c r="M2692" t="s">
        <v>6093</v>
      </c>
      <c r="N2692" t="s">
        <v>6093</v>
      </c>
      <c r="O2692" t="s">
        <v>6093</v>
      </c>
      <c r="P2692" t="s">
        <v>6093</v>
      </c>
      <c r="Q2692" t="s">
        <v>6093</v>
      </c>
    </row>
    <row r="2693" spans="1:17" ht="16.5" x14ac:dyDescent="0.2">
      <c r="A2693" s="6">
        <v>449</v>
      </c>
      <c r="B2693" s="6">
        <v>4</v>
      </c>
      <c r="C2693" t="s">
        <v>1931</v>
      </c>
      <c r="D2693" s="6" t="s">
        <v>15908</v>
      </c>
      <c r="E2693">
        <v>9</v>
      </c>
      <c r="F2693"/>
      <c r="G2693" s="10" t="s">
        <v>21860</v>
      </c>
      <c r="H2693" s="6">
        <v>1</v>
      </c>
      <c r="I2693" t="s">
        <v>10818</v>
      </c>
      <c r="J2693" t="s">
        <v>6093</v>
      </c>
      <c r="K2693" t="s">
        <v>6093</v>
      </c>
      <c r="L2693" t="s">
        <v>6093</v>
      </c>
      <c r="M2693" t="s">
        <v>6093</v>
      </c>
      <c r="N2693" t="s">
        <v>6093</v>
      </c>
      <c r="O2693" t="s">
        <v>6093</v>
      </c>
      <c r="P2693" t="s">
        <v>6093</v>
      </c>
      <c r="Q2693" t="s">
        <v>6093</v>
      </c>
    </row>
    <row r="2694" spans="1:17" x14ac:dyDescent="0.2">
      <c r="A2694" s="6">
        <v>449</v>
      </c>
      <c r="B2694" s="6">
        <v>5</v>
      </c>
      <c r="C2694" t="s">
        <v>2554</v>
      </c>
      <c r="D2694" s="6" t="s">
        <v>15909</v>
      </c>
      <c r="E2694">
        <v>14</v>
      </c>
      <c r="F2694" t="s">
        <v>4369</v>
      </c>
      <c r="G2694" t="s">
        <v>4379</v>
      </c>
      <c r="H2694" s="6">
        <v>2</v>
      </c>
      <c r="I2694" t="s">
        <v>10819</v>
      </c>
      <c r="J2694" t="s">
        <v>10820</v>
      </c>
      <c r="K2694" t="s">
        <v>6093</v>
      </c>
      <c r="L2694" t="s">
        <v>6093</v>
      </c>
      <c r="M2694" t="s">
        <v>6093</v>
      </c>
      <c r="N2694" t="s">
        <v>6093</v>
      </c>
      <c r="O2694" t="s">
        <v>6093</v>
      </c>
      <c r="P2694" t="s">
        <v>6093</v>
      </c>
      <c r="Q2694" t="s">
        <v>6093</v>
      </c>
    </row>
    <row r="2695" spans="1:17" x14ac:dyDescent="0.2">
      <c r="A2695" s="6">
        <v>449</v>
      </c>
      <c r="B2695" s="6">
        <v>6</v>
      </c>
      <c r="C2695" t="s">
        <v>2453</v>
      </c>
      <c r="D2695" s="6" t="s">
        <v>15910</v>
      </c>
      <c r="E2695">
        <v>13</v>
      </c>
      <c r="F2695"/>
      <c r="G2695" t="s">
        <v>6078</v>
      </c>
      <c r="H2695" s="6">
        <v>1</v>
      </c>
      <c r="I2695" t="s">
        <v>10821</v>
      </c>
      <c r="J2695" t="s">
        <v>6093</v>
      </c>
      <c r="K2695" t="s">
        <v>6093</v>
      </c>
      <c r="L2695" t="s">
        <v>6093</v>
      </c>
      <c r="M2695" t="s">
        <v>6093</v>
      </c>
      <c r="N2695" t="s">
        <v>6093</v>
      </c>
      <c r="O2695" t="s">
        <v>6093</v>
      </c>
      <c r="P2695" t="s">
        <v>6093</v>
      </c>
      <c r="Q2695" t="s">
        <v>6093</v>
      </c>
    </row>
    <row r="2696" spans="1:17" x14ac:dyDescent="0.2">
      <c r="A2696" s="6">
        <v>450</v>
      </c>
      <c r="B2696" s="6">
        <v>1</v>
      </c>
      <c r="C2696" t="s">
        <v>2068</v>
      </c>
      <c r="D2696" s="6" t="s">
        <v>15911</v>
      </c>
      <c r="E2696">
        <v>10</v>
      </c>
      <c r="F2696"/>
      <c r="G2696" t="s">
        <v>4819</v>
      </c>
      <c r="H2696" s="6">
        <v>4</v>
      </c>
      <c r="I2696" t="s">
        <v>10822</v>
      </c>
      <c r="J2696" t="s">
        <v>10823</v>
      </c>
      <c r="K2696" t="s">
        <v>10824</v>
      </c>
      <c r="L2696" t="s">
        <v>10825</v>
      </c>
      <c r="M2696" t="s">
        <v>6093</v>
      </c>
      <c r="N2696" t="s">
        <v>6093</v>
      </c>
      <c r="O2696" t="s">
        <v>6093</v>
      </c>
      <c r="P2696" t="s">
        <v>6093</v>
      </c>
      <c r="Q2696" t="s">
        <v>6093</v>
      </c>
    </row>
    <row r="2697" spans="1:17" x14ac:dyDescent="0.2">
      <c r="A2697" s="6">
        <v>450</v>
      </c>
      <c r="B2697" s="6">
        <v>2</v>
      </c>
      <c r="C2697" t="s">
        <v>2555</v>
      </c>
      <c r="D2697" s="6" t="s">
        <v>15912</v>
      </c>
      <c r="E2697">
        <v>14</v>
      </c>
      <c r="F2697"/>
      <c r="G2697" t="s">
        <v>4330</v>
      </c>
      <c r="H2697" s="6">
        <v>5</v>
      </c>
      <c r="I2697" t="s">
        <v>10826</v>
      </c>
      <c r="J2697" t="s">
        <v>10827</v>
      </c>
      <c r="K2697" t="s">
        <v>10828</v>
      </c>
      <c r="L2697" t="s">
        <v>10829</v>
      </c>
      <c r="M2697" t="s">
        <v>10830</v>
      </c>
      <c r="N2697" t="s">
        <v>6093</v>
      </c>
      <c r="O2697" t="s">
        <v>6093</v>
      </c>
      <c r="P2697" t="s">
        <v>6093</v>
      </c>
      <c r="Q2697" t="s">
        <v>6093</v>
      </c>
    </row>
    <row r="2698" spans="1:17" x14ac:dyDescent="0.2">
      <c r="A2698" s="6">
        <v>450</v>
      </c>
      <c r="B2698" s="6">
        <v>3</v>
      </c>
      <c r="C2698" t="s">
        <v>2555</v>
      </c>
      <c r="D2698" s="6" t="s">
        <v>15913</v>
      </c>
      <c r="E2698">
        <v>14</v>
      </c>
      <c r="F2698"/>
      <c r="G2698" t="s">
        <v>4330</v>
      </c>
      <c r="H2698" s="6">
        <v>2</v>
      </c>
      <c r="I2698" t="s">
        <v>10831</v>
      </c>
      <c r="J2698" t="s">
        <v>10832</v>
      </c>
      <c r="K2698" t="s">
        <v>6093</v>
      </c>
      <c r="L2698" t="s">
        <v>6093</v>
      </c>
      <c r="M2698" t="s">
        <v>6093</v>
      </c>
      <c r="N2698" t="s">
        <v>6093</v>
      </c>
      <c r="O2698" t="s">
        <v>6093</v>
      </c>
      <c r="P2698" t="s">
        <v>6093</v>
      </c>
      <c r="Q2698" t="s">
        <v>6093</v>
      </c>
    </row>
    <row r="2699" spans="1:17" x14ac:dyDescent="0.2">
      <c r="A2699" s="6">
        <v>450</v>
      </c>
      <c r="B2699" s="6">
        <v>4</v>
      </c>
      <c r="C2699" t="s">
        <v>1532</v>
      </c>
      <c r="D2699" s="6" t="s">
        <v>15914</v>
      </c>
      <c r="E2699">
        <v>4</v>
      </c>
      <c r="F2699"/>
      <c r="G2699" t="s">
        <v>6006</v>
      </c>
      <c r="H2699" s="6">
        <v>2</v>
      </c>
      <c r="I2699" t="s">
        <v>10833</v>
      </c>
      <c r="J2699" t="s">
        <v>10834</v>
      </c>
      <c r="K2699" t="s">
        <v>6093</v>
      </c>
      <c r="L2699" t="s">
        <v>6093</v>
      </c>
      <c r="M2699" t="s">
        <v>6093</v>
      </c>
      <c r="N2699" t="s">
        <v>6093</v>
      </c>
      <c r="O2699" t="s">
        <v>6093</v>
      </c>
      <c r="P2699" t="s">
        <v>6093</v>
      </c>
      <c r="Q2699" t="s">
        <v>6093</v>
      </c>
    </row>
    <row r="2700" spans="1:17" x14ac:dyDescent="0.2">
      <c r="A2700" s="6">
        <v>450</v>
      </c>
      <c r="B2700" s="6">
        <v>5</v>
      </c>
      <c r="C2700" t="s">
        <v>2338</v>
      </c>
      <c r="D2700" s="6" t="s">
        <v>15915</v>
      </c>
      <c r="E2700">
        <v>12</v>
      </c>
      <c r="F2700"/>
      <c r="G2700" t="s">
        <v>4324</v>
      </c>
      <c r="H2700" s="6">
        <v>4</v>
      </c>
      <c r="I2700" t="s">
        <v>10835</v>
      </c>
      <c r="J2700" t="s">
        <v>10836</v>
      </c>
      <c r="K2700" t="s">
        <v>10837</v>
      </c>
      <c r="L2700" t="s">
        <v>10838</v>
      </c>
      <c r="M2700" t="s">
        <v>6093</v>
      </c>
      <c r="N2700" t="s">
        <v>6093</v>
      </c>
      <c r="O2700" t="s">
        <v>6093</v>
      </c>
      <c r="P2700" t="s">
        <v>6093</v>
      </c>
      <c r="Q2700" t="s">
        <v>6093</v>
      </c>
    </row>
    <row r="2701" spans="1:17" x14ac:dyDescent="0.2">
      <c r="A2701" s="6">
        <v>450</v>
      </c>
      <c r="B2701" s="6">
        <v>6</v>
      </c>
      <c r="C2701" t="s">
        <v>2731</v>
      </c>
      <c r="D2701" s="6" t="s">
        <v>15916</v>
      </c>
      <c r="E2701">
        <v>16</v>
      </c>
      <c r="F2701"/>
      <c r="G2701" t="s">
        <v>4334</v>
      </c>
      <c r="H2701" s="6">
        <v>2</v>
      </c>
      <c r="I2701" t="s">
        <v>10839</v>
      </c>
      <c r="J2701" t="s">
        <v>10840</v>
      </c>
      <c r="K2701" t="s">
        <v>6093</v>
      </c>
      <c r="L2701" t="s">
        <v>6093</v>
      </c>
      <c r="M2701" t="s">
        <v>6093</v>
      </c>
      <c r="N2701" t="s">
        <v>6093</v>
      </c>
      <c r="O2701" t="s">
        <v>6093</v>
      </c>
      <c r="P2701" t="s">
        <v>6093</v>
      </c>
      <c r="Q2701" t="s">
        <v>6093</v>
      </c>
    </row>
    <row r="2702" spans="1:17" x14ac:dyDescent="0.2">
      <c r="A2702" s="6">
        <v>451</v>
      </c>
      <c r="B2702" s="6">
        <v>1</v>
      </c>
      <c r="C2702" t="s">
        <v>1329</v>
      </c>
      <c r="D2702" s="6" t="s">
        <v>15917</v>
      </c>
      <c r="E2702">
        <v>10</v>
      </c>
      <c r="F2702"/>
      <c r="G2702" t="s">
        <v>4315</v>
      </c>
      <c r="H2702" s="6">
        <v>1</v>
      </c>
      <c r="I2702" t="s">
        <v>10841</v>
      </c>
      <c r="J2702" t="s">
        <v>6093</v>
      </c>
      <c r="K2702" t="s">
        <v>6093</v>
      </c>
      <c r="L2702" t="s">
        <v>6093</v>
      </c>
      <c r="M2702" t="s">
        <v>6093</v>
      </c>
      <c r="N2702" t="s">
        <v>6093</v>
      </c>
      <c r="O2702" t="s">
        <v>6093</v>
      </c>
      <c r="P2702" t="s">
        <v>6093</v>
      </c>
      <c r="Q2702" t="s">
        <v>6093</v>
      </c>
    </row>
    <row r="2703" spans="1:17" x14ac:dyDescent="0.2">
      <c r="A2703" s="6">
        <v>451</v>
      </c>
      <c r="B2703" s="6">
        <v>2</v>
      </c>
      <c r="C2703" t="s">
        <v>1330</v>
      </c>
      <c r="D2703" s="6" t="s">
        <v>15918</v>
      </c>
      <c r="E2703">
        <v>6</v>
      </c>
      <c r="F2703"/>
      <c r="G2703" t="s">
        <v>4308</v>
      </c>
      <c r="H2703" s="6">
        <v>1</v>
      </c>
      <c r="I2703" t="s">
        <v>10842</v>
      </c>
      <c r="J2703" t="s">
        <v>6093</v>
      </c>
      <c r="K2703" t="s">
        <v>6093</v>
      </c>
      <c r="L2703" t="s">
        <v>6093</v>
      </c>
      <c r="M2703" t="s">
        <v>6093</v>
      </c>
      <c r="N2703" t="s">
        <v>6093</v>
      </c>
      <c r="O2703" t="s">
        <v>6093</v>
      </c>
      <c r="P2703" t="s">
        <v>6093</v>
      </c>
      <c r="Q2703" t="s">
        <v>6093</v>
      </c>
    </row>
    <row r="2704" spans="1:17" x14ac:dyDescent="0.2">
      <c r="A2704" s="6">
        <v>451</v>
      </c>
      <c r="B2704" s="6">
        <v>3</v>
      </c>
      <c r="C2704" t="s">
        <v>1331</v>
      </c>
      <c r="D2704" s="6" t="s">
        <v>15919</v>
      </c>
      <c r="E2704">
        <v>8</v>
      </c>
      <c r="F2704"/>
      <c r="G2704" t="s">
        <v>4312</v>
      </c>
      <c r="H2704" s="6">
        <v>3</v>
      </c>
      <c r="I2704" t="s">
        <v>10843</v>
      </c>
      <c r="J2704" t="s">
        <v>10844</v>
      </c>
      <c r="K2704" t="s">
        <v>10845</v>
      </c>
      <c r="L2704" t="s">
        <v>6093</v>
      </c>
      <c r="M2704" t="s">
        <v>6093</v>
      </c>
      <c r="N2704" t="s">
        <v>6093</v>
      </c>
      <c r="O2704" t="s">
        <v>6093</v>
      </c>
      <c r="P2704" t="s">
        <v>6093</v>
      </c>
      <c r="Q2704" t="s">
        <v>6093</v>
      </c>
    </row>
    <row r="2705" spans="1:17" x14ac:dyDescent="0.2">
      <c r="A2705" s="6">
        <v>451</v>
      </c>
      <c r="B2705" s="6">
        <v>4</v>
      </c>
      <c r="C2705" t="s">
        <v>1328</v>
      </c>
      <c r="D2705" s="6" t="s">
        <v>15920</v>
      </c>
      <c r="E2705">
        <v>19</v>
      </c>
      <c r="F2705"/>
      <c r="G2705" t="s">
        <v>5717</v>
      </c>
      <c r="H2705" s="6">
        <v>5</v>
      </c>
      <c r="I2705" t="s">
        <v>10846</v>
      </c>
      <c r="J2705" t="s">
        <v>10847</v>
      </c>
      <c r="K2705" t="s">
        <v>10848</v>
      </c>
      <c r="L2705" t="s">
        <v>10849</v>
      </c>
      <c r="M2705" t="s">
        <v>10850</v>
      </c>
      <c r="N2705" t="s">
        <v>6093</v>
      </c>
      <c r="O2705" t="s">
        <v>6093</v>
      </c>
      <c r="P2705" t="s">
        <v>6093</v>
      </c>
      <c r="Q2705" t="s">
        <v>6093</v>
      </c>
    </row>
    <row r="2706" spans="1:17" x14ac:dyDescent="0.2">
      <c r="A2706" s="6">
        <v>451</v>
      </c>
      <c r="B2706" s="6">
        <v>5</v>
      </c>
      <c r="C2706" t="s">
        <v>1328</v>
      </c>
      <c r="D2706" s="6" t="s">
        <v>15921</v>
      </c>
      <c r="E2706">
        <v>19</v>
      </c>
      <c r="F2706"/>
      <c r="G2706" t="s">
        <v>5717</v>
      </c>
      <c r="H2706" s="6">
        <v>5</v>
      </c>
      <c r="I2706" t="s">
        <v>10851</v>
      </c>
      <c r="J2706" t="s">
        <v>10852</v>
      </c>
      <c r="K2706" t="s">
        <v>10853</v>
      </c>
      <c r="L2706" t="s">
        <v>10854</v>
      </c>
      <c r="M2706" t="s">
        <v>10855</v>
      </c>
      <c r="N2706" t="s">
        <v>6093</v>
      </c>
      <c r="O2706" t="s">
        <v>6093</v>
      </c>
      <c r="P2706" t="s">
        <v>6093</v>
      </c>
      <c r="Q2706" t="s">
        <v>6093</v>
      </c>
    </row>
    <row r="2707" spans="1:17" x14ac:dyDescent="0.2">
      <c r="A2707" s="6">
        <v>451</v>
      </c>
      <c r="B2707" s="6">
        <v>6</v>
      </c>
      <c r="C2707" t="s">
        <v>1328</v>
      </c>
      <c r="D2707" s="6" t="s">
        <v>15922</v>
      </c>
      <c r="E2707">
        <v>19</v>
      </c>
      <c r="F2707"/>
      <c r="G2707" t="s">
        <v>5717</v>
      </c>
      <c r="H2707" s="6">
        <v>1</v>
      </c>
      <c r="I2707" t="s">
        <v>10856</v>
      </c>
      <c r="J2707" t="s">
        <v>6093</v>
      </c>
      <c r="K2707" t="s">
        <v>6093</v>
      </c>
      <c r="L2707" t="s">
        <v>6093</v>
      </c>
      <c r="M2707" t="s">
        <v>6093</v>
      </c>
      <c r="N2707" t="s">
        <v>6093</v>
      </c>
      <c r="O2707" t="s">
        <v>6093</v>
      </c>
      <c r="P2707" t="s">
        <v>6093</v>
      </c>
      <c r="Q2707" t="s">
        <v>6093</v>
      </c>
    </row>
    <row r="2708" spans="1:17" x14ac:dyDescent="0.2">
      <c r="A2708" s="6">
        <v>452</v>
      </c>
      <c r="B2708" s="6">
        <v>1</v>
      </c>
      <c r="C2708" t="s">
        <v>2205</v>
      </c>
      <c r="D2708" s="6" t="s">
        <v>15923</v>
      </c>
      <c r="E2708">
        <v>11</v>
      </c>
      <c r="F2708"/>
      <c r="G2708" t="s">
        <v>3564</v>
      </c>
      <c r="H2708" s="6">
        <v>5</v>
      </c>
      <c r="I2708" t="s">
        <v>10857</v>
      </c>
      <c r="J2708" t="s">
        <v>10858</v>
      </c>
      <c r="K2708" t="s">
        <v>10859</v>
      </c>
      <c r="L2708" t="s">
        <v>10860</v>
      </c>
      <c r="M2708" t="s">
        <v>10861</v>
      </c>
      <c r="N2708" t="s">
        <v>6093</v>
      </c>
      <c r="O2708" t="s">
        <v>6093</v>
      </c>
      <c r="P2708" t="s">
        <v>6093</v>
      </c>
      <c r="Q2708" t="s">
        <v>6093</v>
      </c>
    </row>
    <row r="2709" spans="1:17" x14ac:dyDescent="0.2">
      <c r="A2709" s="6">
        <v>452</v>
      </c>
      <c r="B2709" s="6">
        <v>2</v>
      </c>
      <c r="C2709" t="s">
        <v>2205</v>
      </c>
      <c r="D2709" s="6" t="s">
        <v>15924</v>
      </c>
      <c r="E2709">
        <v>11</v>
      </c>
      <c r="F2709"/>
      <c r="G2709" t="s">
        <v>3564</v>
      </c>
      <c r="H2709" s="6">
        <v>2</v>
      </c>
      <c r="I2709" t="s">
        <v>10862</v>
      </c>
      <c r="J2709" t="s">
        <v>10863</v>
      </c>
      <c r="K2709" t="s">
        <v>6093</v>
      </c>
      <c r="L2709" t="s">
        <v>6093</v>
      </c>
      <c r="M2709" t="s">
        <v>6093</v>
      </c>
      <c r="N2709" t="s">
        <v>6093</v>
      </c>
      <c r="O2709" t="s">
        <v>6093</v>
      </c>
      <c r="P2709" t="s">
        <v>6093</v>
      </c>
      <c r="Q2709" t="s">
        <v>6093</v>
      </c>
    </row>
    <row r="2710" spans="1:17" x14ac:dyDescent="0.2">
      <c r="A2710" s="6">
        <v>452</v>
      </c>
      <c r="B2710" s="6">
        <v>3</v>
      </c>
      <c r="C2710" t="s">
        <v>2795</v>
      </c>
      <c r="D2710" s="6" t="s">
        <v>15925</v>
      </c>
      <c r="E2710">
        <v>17</v>
      </c>
      <c r="F2710" t="s">
        <v>4317</v>
      </c>
      <c r="G2710" t="s">
        <v>4338</v>
      </c>
      <c r="H2710" s="6">
        <v>1</v>
      </c>
      <c r="I2710" t="s">
        <v>10864</v>
      </c>
      <c r="J2710" t="s">
        <v>6093</v>
      </c>
      <c r="K2710" t="s">
        <v>6093</v>
      </c>
      <c r="L2710" t="s">
        <v>6093</v>
      </c>
      <c r="M2710" t="s">
        <v>6093</v>
      </c>
      <c r="N2710" t="s">
        <v>6093</v>
      </c>
      <c r="O2710" t="s">
        <v>6093</v>
      </c>
      <c r="P2710" t="s">
        <v>6093</v>
      </c>
      <c r="Q2710" t="s">
        <v>6093</v>
      </c>
    </row>
    <row r="2711" spans="1:17" x14ac:dyDescent="0.2">
      <c r="A2711" s="6">
        <v>452</v>
      </c>
      <c r="B2711" s="6">
        <v>4</v>
      </c>
      <c r="C2711" t="s">
        <v>2206</v>
      </c>
      <c r="D2711" s="6" t="s">
        <v>15926</v>
      </c>
      <c r="E2711">
        <v>11</v>
      </c>
      <c r="F2711"/>
      <c r="G2711" t="s">
        <v>4545</v>
      </c>
      <c r="H2711" s="6">
        <v>2</v>
      </c>
      <c r="I2711" t="s">
        <v>10865</v>
      </c>
      <c r="J2711" t="s">
        <v>10866</v>
      </c>
      <c r="K2711" t="s">
        <v>6093</v>
      </c>
      <c r="L2711" t="s">
        <v>6093</v>
      </c>
      <c r="M2711" t="s">
        <v>6093</v>
      </c>
      <c r="N2711" t="s">
        <v>6093</v>
      </c>
      <c r="O2711" t="s">
        <v>6093</v>
      </c>
      <c r="P2711" t="s">
        <v>6093</v>
      </c>
      <c r="Q2711" t="s">
        <v>6093</v>
      </c>
    </row>
    <row r="2712" spans="1:17" x14ac:dyDescent="0.2">
      <c r="A2712" s="6">
        <v>452</v>
      </c>
      <c r="B2712" s="6">
        <v>5</v>
      </c>
      <c r="C2712" t="s">
        <v>2339</v>
      </c>
      <c r="D2712" s="6" t="s">
        <v>15927</v>
      </c>
      <c r="E2712">
        <v>12</v>
      </c>
      <c r="F2712"/>
      <c r="G2712" t="s">
        <v>4323</v>
      </c>
      <c r="H2712" s="6">
        <v>5</v>
      </c>
      <c r="I2712" t="s">
        <v>10867</v>
      </c>
      <c r="J2712" t="s">
        <v>10868</v>
      </c>
      <c r="K2712" t="s">
        <v>10869</v>
      </c>
      <c r="L2712" t="s">
        <v>10870</v>
      </c>
      <c r="M2712" t="s">
        <v>10871</v>
      </c>
      <c r="N2712" t="s">
        <v>6093</v>
      </c>
      <c r="O2712" t="s">
        <v>6093</v>
      </c>
      <c r="P2712" t="s">
        <v>6093</v>
      </c>
      <c r="Q2712" t="s">
        <v>6093</v>
      </c>
    </row>
    <row r="2713" spans="1:17" x14ac:dyDescent="0.2">
      <c r="A2713" s="6">
        <v>452</v>
      </c>
      <c r="B2713" s="6">
        <v>6</v>
      </c>
      <c r="C2713" t="s">
        <v>2339</v>
      </c>
      <c r="D2713" s="6" t="s">
        <v>15928</v>
      </c>
      <c r="E2713">
        <v>12</v>
      </c>
      <c r="F2713"/>
      <c r="G2713" t="s">
        <v>4323</v>
      </c>
      <c r="H2713" s="6">
        <v>5</v>
      </c>
      <c r="I2713" t="s">
        <v>10872</v>
      </c>
      <c r="J2713" t="s">
        <v>10873</v>
      </c>
      <c r="K2713" t="s">
        <v>10874</v>
      </c>
      <c r="L2713" t="s">
        <v>10875</v>
      </c>
      <c r="M2713" t="s">
        <v>10876</v>
      </c>
      <c r="N2713" t="s">
        <v>6093</v>
      </c>
      <c r="O2713" t="s">
        <v>6093</v>
      </c>
      <c r="P2713" t="s">
        <v>6093</v>
      </c>
      <c r="Q2713" t="s">
        <v>6093</v>
      </c>
    </row>
    <row r="2714" spans="1:17" x14ac:dyDescent="0.2">
      <c r="A2714" s="6">
        <v>453</v>
      </c>
      <c r="B2714" s="6">
        <v>1</v>
      </c>
      <c r="C2714" t="s">
        <v>2339</v>
      </c>
      <c r="D2714" s="6" t="s">
        <v>15929</v>
      </c>
      <c r="E2714">
        <v>12</v>
      </c>
      <c r="F2714"/>
      <c r="G2714" t="s">
        <v>4323</v>
      </c>
      <c r="H2714" s="6">
        <v>1</v>
      </c>
      <c r="I2714" t="s">
        <v>10877</v>
      </c>
      <c r="J2714" t="s">
        <v>6093</v>
      </c>
      <c r="K2714" t="s">
        <v>6093</v>
      </c>
      <c r="L2714" t="s">
        <v>6093</v>
      </c>
      <c r="M2714" t="s">
        <v>6093</v>
      </c>
      <c r="N2714" t="s">
        <v>6093</v>
      </c>
      <c r="O2714" t="s">
        <v>6093</v>
      </c>
      <c r="P2714" t="s">
        <v>6093</v>
      </c>
      <c r="Q2714" t="s">
        <v>6093</v>
      </c>
    </row>
    <row r="2715" spans="1:17" x14ac:dyDescent="0.2">
      <c r="A2715" s="6">
        <v>453</v>
      </c>
      <c r="B2715" s="6">
        <v>2</v>
      </c>
      <c r="C2715" t="s">
        <v>2207</v>
      </c>
      <c r="D2715" s="6" t="s">
        <v>15930</v>
      </c>
      <c r="E2715">
        <v>11</v>
      </c>
      <c r="F2715"/>
      <c r="G2715" t="s">
        <v>4320</v>
      </c>
      <c r="H2715" s="6">
        <v>1</v>
      </c>
      <c r="I2715" t="s">
        <v>10878</v>
      </c>
      <c r="J2715" t="s">
        <v>6093</v>
      </c>
      <c r="K2715" t="s">
        <v>6093</v>
      </c>
      <c r="L2715" t="s">
        <v>6093</v>
      </c>
      <c r="M2715" t="s">
        <v>6093</v>
      </c>
      <c r="N2715" t="s">
        <v>6093</v>
      </c>
      <c r="O2715" t="s">
        <v>6093</v>
      </c>
      <c r="P2715" t="s">
        <v>6093</v>
      </c>
      <c r="Q2715" t="s">
        <v>6093</v>
      </c>
    </row>
    <row r="2716" spans="1:17" ht="16.5" x14ac:dyDescent="0.2">
      <c r="A2716" s="6">
        <v>453</v>
      </c>
      <c r="B2716" s="6">
        <v>3</v>
      </c>
      <c r="C2716" t="s">
        <v>2069</v>
      </c>
      <c r="D2716" s="6" t="s">
        <v>15931</v>
      </c>
      <c r="E2716">
        <v>10</v>
      </c>
      <c r="F2716"/>
      <c r="G2716" t="s">
        <v>21861</v>
      </c>
      <c r="H2716" s="6">
        <v>1</v>
      </c>
      <c r="I2716" t="s">
        <v>10879</v>
      </c>
      <c r="J2716" t="s">
        <v>6093</v>
      </c>
      <c r="K2716" t="s">
        <v>6093</v>
      </c>
      <c r="L2716" t="s">
        <v>6093</v>
      </c>
      <c r="M2716" t="s">
        <v>6093</v>
      </c>
      <c r="N2716" t="s">
        <v>6093</v>
      </c>
      <c r="O2716" t="s">
        <v>6093</v>
      </c>
      <c r="P2716" t="s">
        <v>6093</v>
      </c>
      <c r="Q2716" t="s">
        <v>6093</v>
      </c>
    </row>
    <row r="2717" spans="1:17" x14ac:dyDescent="0.2">
      <c r="A2717" s="6">
        <v>453</v>
      </c>
      <c r="B2717" s="6">
        <v>4</v>
      </c>
      <c r="C2717" t="s">
        <v>2454</v>
      </c>
      <c r="D2717" s="6" t="s">
        <v>15932</v>
      </c>
      <c r="E2717">
        <v>13</v>
      </c>
      <c r="F2717"/>
      <c r="G2717" t="s">
        <v>4328</v>
      </c>
      <c r="H2717" s="6">
        <v>1</v>
      </c>
      <c r="I2717" t="s">
        <v>10880</v>
      </c>
      <c r="J2717" t="s">
        <v>6093</v>
      </c>
      <c r="K2717" t="s">
        <v>6093</v>
      </c>
      <c r="L2717" t="s">
        <v>6093</v>
      </c>
      <c r="M2717" t="s">
        <v>6093</v>
      </c>
      <c r="N2717" t="s">
        <v>6093</v>
      </c>
      <c r="O2717" t="s">
        <v>6093</v>
      </c>
      <c r="P2717" t="s">
        <v>6093</v>
      </c>
      <c r="Q2717" t="s">
        <v>6093</v>
      </c>
    </row>
    <row r="2718" spans="1:17" x14ac:dyDescent="0.2">
      <c r="A2718" s="6">
        <v>453</v>
      </c>
      <c r="B2718" s="6">
        <v>5</v>
      </c>
      <c r="C2718" t="s">
        <v>2847</v>
      </c>
      <c r="D2718" s="6" t="s">
        <v>15933</v>
      </c>
      <c r="E2718">
        <v>18</v>
      </c>
      <c r="F2718"/>
      <c r="G2718" t="s">
        <v>4339</v>
      </c>
      <c r="H2718" s="6">
        <v>2</v>
      </c>
      <c r="I2718" t="s">
        <v>10881</v>
      </c>
      <c r="J2718" t="s">
        <v>10882</v>
      </c>
      <c r="K2718" t="s">
        <v>6093</v>
      </c>
      <c r="L2718" t="s">
        <v>6093</v>
      </c>
      <c r="M2718" t="s">
        <v>6093</v>
      </c>
      <c r="N2718" t="s">
        <v>6093</v>
      </c>
      <c r="O2718" t="s">
        <v>6093</v>
      </c>
      <c r="P2718" t="s">
        <v>6093</v>
      </c>
      <c r="Q2718" t="s">
        <v>6093</v>
      </c>
    </row>
    <row r="2719" spans="1:17" x14ac:dyDescent="0.2">
      <c r="A2719" s="6">
        <v>453</v>
      </c>
      <c r="B2719" s="6">
        <v>6</v>
      </c>
      <c r="C2719" t="s">
        <v>2455</v>
      </c>
      <c r="D2719" s="6" t="s">
        <v>15934</v>
      </c>
      <c r="E2719">
        <v>13</v>
      </c>
      <c r="F2719"/>
      <c r="G2719" t="s">
        <v>4325</v>
      </c>
      <c r="H2719" s="6">
        <v>1</v>
      </c>
      <c r="I2719" t="s">
        <v>10883</v>
      </c>
      <c r="J2719" t="s">
        <v>6093</v>
      </c>
      <c r="K2719" t="s">
        <v>6093</v>
      </c>
      <c r="L2719" t="s">
        <v>6093</v>
      </c>
      <c r="M2719" t="s">
        <v>6093</v>
      </c>
      <c r="N2719" t="s">
        <v>6093</v>
      </c>
      <c r="O2719" t="s">
        <v>6093</v>
      </c>
      <c r="P2719" t="s">
        <v>6093</v>
      </c>
      <c r="Q2719" t="s">
        <v>6093</v>
      </c>
    </row>
    <row r="2720" spans="1:17" x14ac:dyDescent="0.2">
      <c r="A2720" s="6">
        <v>454</v>
      </c>
      <c r="B2720" s="6">
        <v>1</v>
      </c>
      <c r="C2720" t="s">
        <v>1628</v>
      </c>
      <c r="D2720" s="6" t="s">
        <v>15935</v>
      </c>
      <c r="E2720">
        <v>6</v>
      </c>
      <c r="F2720"/>
      <c r="G2720" t="s">
        <v>3138</v>
      </c>
      <c r="H2720" s="6">
        <v>5</v>
      </c>
      <c r="I2720" t="s">
        <v>10884</v>
      </c>
      <c r="J2720" t="s">
        <v>10885</v>
      </c>
      <c r="K2720" t="s">
        <v>10886</v>
      </c>
      <c r="L2720" t="s">
        <v>10887</v>
      </c>
      <c r="M2720" t="s">
        <v>10888</v>
      </c>
      <c r="N2720" t="s">
        <v>6093</v>
      </c>
      <c r="O2720" t="s">
        <v>6093</v>
      </c>
      <c r="P2720" t="s">
        <v>6093</v>
      </c>
      <c r="Q2720" t="s">
        <v>6093</v>
      </c>
    </row>
    <row r="2721" spans="1:17" x14ac:dyDescent="0.2">
      <c r="A2721" s="6">
        <v>454</v>
      </c>
      <c r="B2721" s="6">
        <v>2</v>
      </c>
      <c r="C2721" t="s">
        <v>1628</v>
      </c>
      <c r="D2721" s="6" t="s">
        <v>15936</v>
      </c>
      <c r="E2721">
        <v>6</v>
      </c>
      <c r="F2721"/>
      <c r="G2721" t="s">
        <v>3138</v>
      </c>
      <c r="H2721" s="6">
        <v>5</v>
      </c>
      <c r="I2721" t="s">
        <v>10889</v>
      </c>
      <c r="J2721" t="s">
        <v>10890</v>
      </c>
      <c r="K2721" t="s">
        <v>10891</v>
      </c>
      <c r="L2721" t="s">
        <v>10892</v>
      </c>
      <c r="M2721" t="s">
        <v>10893</v>
      </c>
      <c r="N2721" t="s">
        <v>6093</v>
      </c>
      <c r="O2721" t="s">
        <v>6093</v>
      </c>
      <c r="P2721" t="s">
        <v>6093</v>
      </c>
      <c r="Q2721" t="s">
        <v>6093</v>
      </c>
    </row>
    <row r="2722" spans="1:17" x14ac:dyDescent="0.2">
      <c r="A2722" s="6">
        <v>454</v>
      </c>
      <c r="B2722" s="6">
        <v>3</v>
      </c>
      <c r="C2722" t="s">
        <v>1628</v>
      </c>
      <c r="D2722" s="6" t="s">
        <v>15937</v>
      </c>
      <c r="E2722">
        <v>6</v>
      </c>
      <c r="F2722"/>
      <c r="G2722" t="s">
        <v>3138</v>
      </c>
      <c r="H2722" s="6">
        <v>5</v>
      </c>
      <c r="I2722" t="s">
        <v>10894</v>
      </c>
      <c r="J2722" t="s">
        <v>10895</v>
      </c>
      <c r="K2722" t="s">
        <v>10896</v>
      </c>
      <c r="L2722" t="s">
        <v>10897</v>
      </c>
      <c r="M2722" t="s">
        <v>10898</v>
      </c>
      <c r="N2722" t="s">
        <v>6093</v>
      </c>
      <c r="O2722" t="s">
        <v>6093</v>
      </c>
      <c r="P2722" t="s">
        <v>6093</v>
      </c>
      <c r="Q2722" t="s">
        <v>6093</v>
      </c>
    </row>
    <row r="2723" spans="1:17" x14ac:dyDescent="0.2">
      <c r="A2723" s="6">
        <v>454</v>
      </c>
      <c r="B2723" s="6">
        <v>4</v>
      </c>
      <c r="C2723" t="s">
        <v>1628</v>
      </c>
      <c r="D2723" s="6" t="s">
        <v>15938</v>
      </c>
      <c r="E2723">
        <v>6</v>
      </c>
      <c r="F2723"/>
      <c r="G2723" t="s">
        <v>3138</v>
      </c>
      <c r="H2723" s="6">
        <v>5</v>
      </c>
      <c r="I2723" t="s">
        <v>10899</v>
      </c>
      <c r="J2723" t="s">
        <v>10900</v>
      </c>
      <c r="K2723" t="s">
        <v>10901</v>
      </c>
      <c r="L2723" t="s">
        <v>10902</v>
      </c>
      <c r="M2723" t="s">
        <v>10903</v>
      </c>
      <c r="N2723" t="s">
        <v>6093</v>
      </c>
      <c r="O2723" t="s">
        <v>6093</v>
      </c>
      <c r="P2723" t="s">
        <v>6093</v>
      </c>
      <c r="Q2723" t="s">
        <v>6093</v>
      </c>
    </row>
    <row r="2724" spans="1:17" x14ac:dyDescent="0.2">
      <c r="A2724" s="6">
        <v>454</v>
      </c>
      <c r="B2724" s="6">
        <v>5</v>
      </c>
      <c r="C2724" t="s">
        <v>1628</v>
      </c>
      <c r="D2724" s="6" t="s">
        <v>15939</v>
      </c>
      <c r="E2724">
        <v>6</v>
      </c>
      <c r="F2724"/>
      <c r="G2724" t="s">
        <v>3138</v>
      </c>
      <c r="H2724" s="6">
        <v>5</v>
      </c>
      <c r="I2724" t="s">
        <v>10904</v>
      </c>
      <c r="J2724" t="s">
        <v>10905</v>
      </c>
      <c r="K2724" t="s">
        <v>10906</v>
      </c>
      <c r="L2724" t="s">
        <v>10907</v>
      </c>
      <c r="M2724" t="s">
        <v>10908</v>
      </c>
      <c r="N2724" t="s">
        <v>6093</v>
      </c>
      <c r="O2724" t="s">
        <v>6093</v>
      </c>
      <c r="P2724" t="s">
        <v>6093</v>
      </c>
      <c r="Q2724" t="s">
        <v>6093</v>
      </c>
    </row>
    <row r="2725" spans="1:17" x14ac:dyDescent="0.2">
      <c r="A2725" s="6">
        <v>454</v>
      </c>
      <c r="B2725" s="6">
        <v>6</v>
      </c>
      <c r="C2725" t="s">
        <v>1628</v>
      </c>
      <c r="D2725" s="6" t="s">
        <v>15940</v>
      </c>
      <c r="E2725">
        <v>6</v>
      </c>
      <c r="F2725"/>
      <c r="G2725" t="s">
        <v>3138</v>
      </c>
      <c r="H2725" s="6">
        <v>2</v>
      </c>
      <c r="I2725" t="s">
        <v>10909</v>
      </c>
      <c r="J2725" t="s">
        <v>10910</v>
      </c>
      <c r="K2725" t="s">
        <v>6093</v>
      </c>
      <c r="L2725" t="s">
        <v>6093</v>
      </c>
      <c r="M2725" t="s">
        <v>6093</v>
      </c>
      <c r="N2725" t="s">
        <v>6093</v>
      </c>
      <c r="O2725" t="s">
        <v>6093</v>
      </c>
      <c r="P2725" t="s">
        <v>6093</v>
      </c>
      <c r="Q2725" t="s">
        <v>6093</v>
      </c>
    </row>
    <row r="2726" spans="1:17" x14ac:dyDescent="0.2">
      <c r="A2726" s="6">
        <v>455</v>
      </c>
      <c r="B2726" s="6">
        <v>1</v>
      </c>
      <c r="C2726" t="s">
        <v>2654</v>
      </c>
      <c r="D2726" s="6" t="s">
        <v>15941</v>
      </c>
      <c r="E2726">
        <v>15</v>
      </c>
      <c r="F2726" t="s">
        <v>4319</v>
      </c>
      <c r="G2726" t="s">
        <v>4332</v>
      </c>
      <c r="H2726" s="6">
        <v>3</v>
      </c>
      <c r="I2726" t="s">
        <v>10911</v>
      </c>
      <c r="J2726" t="s">
        <v>10912</v>
      </c>
      <c r="K2726" t="s">
        <v>10913</v>
      </c>
      <c r="L2726" t="s">
        <v>6093</v>
      </c>
      <c r="M2726" t="s">
        <v>6093</v>
      </c>
      <c r="N2726" t="s">
        <v>6093</v>
      </c>
      <c r="O2726" t="s">
        <v>6093</v>
      </c>
      <c r="P2726" t="s">
        <v>6093</v>
      </c>
      <c r="Q2726" t="s">
        <v>6093</v>
      </c>
    </row>
    <row r="2727" spans="1:17" x14ac:dyDescent="0.2">
      <c r="A2727" s="6">
        <v>455</v>
      </c>
      <c r="B2727" s="6">
        <v>2</v>
      </c>
      <c r="C2727" t="s">
        <v>2797</v>
      </c>
      <c r="D2727" s="6" t="s">
        <v>15942</v>
      </c>
      <c r="E2727">
        <v>17</v>
      </c>
      <c r="F2727" t="s">
        <v>4314</v>
      </c>
      <c r="G2727" t="s">
        <v>4333</v>
      </c>
      <c r="H2727" s="6">
        <v>1</v>
      </c>
      <c r="I2727" t="s">
        <v>10914</v>
      </c>
      <c r="J2727" t="s">
        <v>6093</v>
      </c>
      <c r="K2727" t="s">
        <v>6093</v>
      </c>
      <c r="L2727" t="s">
        <v>6093</v>
      </c>
      <c r="M2727" t="s">
        <v>6093</v>
      </c>
      <c r="N2727" t="s">
        <v>6093</v>
      </c>
      <c r="O2727" t="s">
        <v>6093</v>
      </c>
      <c r="P2727" t="s">
        <v>6093</v>
      </c>
      <c r="Q2727" t="s">
        <v>6093</v>
      </c>
    </row>
    <row r="2728" spans="1:17" x14ac:dyDescent="0.2">
      <c r="A2728" s="6">
        <v>455</v>
      </c>
      <c r="B2728" s="6">
        <v>3</v>
      </c>
      <c r="C2728" t="s">
        <v>2456</v>
      </c>
      <c r="D2728" s="6" t="s">
        <v>15943</v>
      </c>
      <c r="E2728">
        <v>13</v>
      </c>
      <c r="F2728"/>
      <c r="G2728" t="s">
        <v>4327</v>
      </c>
      <c r="H2728" s="6">
        <v>2</v>
      </c>
      <c r="I2728" t="s">
        <v>10915</v>
      </c>
      <c r="J2728" t="s">
        <v>10916</v>
      </c>
      <c r="K2728" t="s">
        <v>6093</v>
      </c>
      <c r="L2728" t="s">
        <v>6093</v>
      </c>
      <c r="M2728" t="s">
        <v>6093</v>
      </c>
      <c r="N2728" t="s">
        <v>6093</v>
      </c>
      <c r="O2728" t="s">
        <v>6093</v>
      </c>
      <c r="P2728" t="s">
        <v>6093</v>
      </c>
      <c r="Q2728" t="s">
        <v>6093</v>
      </c>
    </row>
    <row r="2729" spans="1:17" x14ac:dyDescent="0.2">
      <c r="A2729" s="6">
        <v>455</v>
      </c>
      <c r="B2729" s="6">
        <v>4</v>
      </c>
      <c r="C2729" t="s">
        <v>1806</v>
      </c>
      <c r="D2729" s="6" t="s">
        <v>15944</v>
      </c>
      <c r="E2729">
        <v>8</v>
      </c>
      <c r="F2729"/>
      <c r="G2729" t="s">
        <v>4311</v>
      </c>
      <c r="H2729" s="6">
        <v>5</v>
      </c>
      <c r="I2729" t="s">
        <v>10917</v>
      </c>
      <c r="J2729" t="s">
        <v>10918</v>
      </c>
      <c r="K2729" t="s">
        <v>10919</v>
      </c>
      <c r="L2729" t="s">
        <v>10920</v>
      </c>
      <c r="M2729" t="s">
        <v>10921</v>
      </c>
      <c r="N2729" t="s">
        <v>6093</v>
      </c>
      <c r="O2729" t="s">
        <v>6093</v>
      </c>
      <c r="P2729" t="s">
        <v>6093</v>
      </c>
      <c r="Q2729" t="s">
        <v>6093</v>
      </c>
    </row>
    <row r="2730" spans="1:17" x14ac:dyDescent="0.2">
      <c r="A2730" s="6">
        <v>455</v>
      </c>
      <c r="B2730" s="6">
        <v>5</v>
      </c>
      <c r="C2730" t="s">
        <v>1806</v>
      </c>
      <c r="D2730" s="6" t="s">
        <v>15945</v>
      </c>
      <c r="E2730">
        <v>8</v>
      </c>
      <c r="F2730"/>
      <c r="G2730" t="s">
        <v>4311</v>
      </c>
      <c r="H2730" s="6">
        <v>2</v>
      </c>
      <c r="I2730" t="s">
        <v>10922</v>
      </c>
      <c r="J2730" t="s">
        <v>10923</v>
      </c>
      <c r="K2730" t="s">
        <v>6093</v>
      </c>
      <c r="L2730" t="s">
        <v>6093</v>
      </c>
      <c r="M2730" t="s">
        <v>6093</v>
      </c>
      <c r="N2730" t="s">
        <v>6093</v>
      </c>
      <c r="O2730" t="s">
        <v>6093</v>
      </c>
      <c r="P2730" t="s">
        <v>6093</v>
      </c>
      <c r="Q2730" t="s">
        <v>6093</v>
      </c>
    </row>
    <row r="2731" spans="1:17" x14ac:dyDescent="0.2">
      <c r="A2731" s="6">
        <v>455</v>
      </c>
      <c r="B2731" s="6">
        <v>6</v>
      </c>
      <c r="C2731" t="s">
        <v>2796</v>
      </c>
      <c r="D2731" s="6" t="s">
        <v>15946</v>
      </c>
      <c r="E2731">
        <v>17</v>
      </c>
      <c r="F2731"/>
      <c r="G2731" t="s">
        <v>4337</v>
      </c>
      <c r="H2731" s="6">
        <v>1</v>
      </c>
      <c r="I2731" t="s">
        <v>10924</v>
      </c>
      <c r="J2731" t="s">
        <v>6093</v>
      </c>
      <c r="K2731" t="s">
        <v>6093</v>
      </c>
      <c r="L2731" t="s">
        <v>6093</v>
      </c>
      <c r="M2731" t="s">
        <v>6093</v>
      </c>
      <c r="N2731" t="s">
        <v>6093</v>
      </c>
      <c r="O2731" t="s">
        <v>6093</v>
      </c>
      <c r="P2731" t="s">
        <v>6093</v>
      </c>
      <c r="Q2731" t="s">
        <v>6093</v>
      </c>
    </row>
    <row r="2732" spans="1:17" x14ac:dyDescent="0.2">
      <c r="A2732" s="6">
        <v>456</v>
      </c>
      <c r="B2732" s="6">
        <v>1</v>
      </c>
      <c r="C2732" t="s">
        <v>2071</v>
      </c>
      <c r="D2732" s="6" t="s">
        <v>15947</v>
      </c>
      <c r="E2732">
        <v>10</v>
      </c>
      <c r="F2732"/>
      <c r="G2732" t="s">
        <v>4316</v>
      </c>
      <c r="H2732" s="6">
        <v>1</v>
      </c>
      <c r="I2732" t="s">
        <v>10925</v>
      </c>
      <c r="J2732" t="s">
        <v>6093</v>
      </c>
      <c r="K2732" t="s">
        <v>6093</v>
      </c>
      <c r="L2732" t="s">
        <v>6093</v>
      </c>
      <c r="M2732" t="s">
        <v>6093</v>
      </c>
      <c r="N2732" t="s">
        <v>6093</v>
      </c>
      <c r="O2732" t="s">
        <v>6093</v>
      </c>
      <c r="P2732" t="s">
        <v>6093</v>
      </c>
      <c r="Q2732" t="s">
        <v>6093</v>
      </c>
    </row>
    <row r="2733" spans="1:17" x14ac:dyDescent="0.2">
      <c r="A2733" s="6">
        <v>456</v>
      </c>
      <c r="B2733" s="6">
        <v>2</v>
      </c>
      <c r="C2733" t="s">
        <v>2655</v>
      </c>
      <c r="D2733" s="6" t="s">
        <v>15948</v>
      </c>
      <c r="E2733">
        <v>15</v>
      </c>
      <c r="F2733"/>
      <c r="G2733" t="s">
        <v>4326</v>
      </c>
      <c r="H2733" s="6">
        <v>1</v>
      </c>
      <c r="I2733" t="s">
        <v>10926</v>
      </c>
      <c r="J2733" t="s">
        <v>6093</v>
      </c>
      <c r="K2733" t="s">
        <v>6093</v>
      </c>
      <c r="L2733" t="s">
        <v>6093</v>
      </c>
      <c r="M2733" t="s">
        <v>6093</v>
      </c>
      <c r="N2733" t="s">
        <v>6093</v>
      </c>
      <c r="O2733" t="s">
        <v>6093</v>
      </c>
      <c r="P2733" t="s">
        <v>6093</v>
      </c>
      <c r="Q2733" t="s">
        <v>6093</v>
      </c>
    </row>
    <row r="2734" spans="1:17" x14ac:dyDescent="0.2">
      <c r="A2734" s="6">
        <v>456</v>
      </c>
      <c r="B2734" s="6">
        <v>3</v>
      </c>
      <c r="C2734" t="s">
        <v>2556</v>
      </c>
      <c r="D2734" s="6" t="s">
        <v>15949</v>
      </c>
      <c r="E2734">
        <v>14</v>
      </c>
      <c r="F2734" t="s">
        <v>4906</v>
      </c>
      <c r="G2734" t="s">
        <v>4331</v>
      </c>
      <c r="H2734" s="6">
        <v>1</v>
      </c>
      <c r="I2734" t="s">
        <v>10927</v>
      </c>
      <c r="J2734" t="s">
        <v>6093</v>
      </c>
      <c r="K2734" t="s">
        <v>6093</v>
      </c>
      <c r="L2734" t="s">
        <v>6093</v>
      </c>
      <c r="M2734" t="s">
        <v>6093</v>
      </c>
      <c r="N2734" t="s">
        <v>6093</v>
      </c>
      <c r="O2734" t="s">
        <v>6093</v>
      </c>
      <c r="P2734" t="s">
        <v>6093</v>
      </c>
      <c r="Q2734" t="s">
        <v>6093</v>
      </c>
    </row>
    <row r="2735" spans="1:17" x14ac:dyDescent="0.2">
      <c r="A2735" s="6">
        <v>456</v>
      </c>
      <c r="B2735" s="6">
        <v>4</v>
      </c>
      <c r="C2735" t="s">
        <v>2070</v>
      </c>
      <c r="D2735" s="6" t="s">
        <v>15950</v>
      </c>
      <c r="E2735">
        <v>10</v>
      </c>
      <c r="F2735"/>
      <c r="G2735" t="s">
        <v>5774</v>
      </c>
      <c r="H2735" s="6">
        <v>1</v>
      </c>
      <c r="I2735" t="s">
        <v>10928</v>
      </c>
      <c r="J2735" t="s">
        <v>6093</v>
      </c>
      <c r="K2735" t="s">
        <v>6093</v>
      </c>
      <c r="L2735" t="s">
        <v>6093</v>
      </c>
      <c r="M2735" t="s">
        <v>6093</v>
      </c>
      <c r="N2735" t="s">
        <v>6093</v>
      </c>
      <c r="O2735" t="s">
        <v>6093</v>
      </c>
      <c r="P2735" t="s">
        <v>6093</v>
      </c>
      <c r="Q2735" t="s">
        <v>6093</v>
      </c>
    </row>
    <row r="2736" spans="1:17" x14ac:dyDescent="0.2">
      <c r="A2736" s="6">
        <v>456</v>
      </c>
      <c r="B2736" s="6">
        <v>5</v>
      </c>
      <c r="C2736" t="s">
        <v>1807</v>
      </c>
      <c r="D2736" s="6" t="s">
        <v>15951</v>
      </c>
      <c r="E2736">
        <v>8</v>
      </c>
      <c r="F2736"/>
      <c r="G2736" t="s">
        <v>4313</v>
      </c>
      <c r="H2736" s="6">
        <v>1</v>
      </c>
      <c r="I2736" t="s">
        <v>10929</v>
      </c>
      <c r="J2736" t="s">
        <v>6093</v>
      </c>
      <c r="K2736" t="s">
        <v>6093</v>
      </c>
      <c r="L2736" t="s">
        <v>6093</v>
      </c>
      <c r="M2736" t="s">
        <v>6093</v>
      </c>
      <c r="N2736" t="s">
        <v>6093</v>
      </c>
      <c r="O2736" t="s">
        <v>6093</v>
      </c>
      <c r="P2736" t="s">
        <v>6093</v>
      </c>
      <c r="Q2736" t="s">
        <v>6093</v>
      </c>
    </row>
    <row r="2737" spans="1:17" x14ac:dyDescent="0.2">
      <c r="A2737" s="6">
        <v>456</v>
      </c>
      <c r="B2737" s="6">
        <v>6</v>
      </c>
      <c r="C2737" t="s">
        <v>1180</v>
      </c>
      <c r="D2737" s="6" t="s">
        <v>15952</v>
      </c>
      <c r="E2737">
        <v>11</v>
      </c>
      <c r="F2737"/>
      <c r="G2737" t="s">
        <v>6077</v>
      </c>
      <c r="H2737" s="6">
        <v>5</v>
      </c>
      <c r="I2737" t="s">
        <v>10930</v>
      </c>
      <c r="J2737" t="s">
        <v>10931</v>
      </c>
      <c r="K2737" t="s">
        <v>10932</v>
      </c>
      <c r="L2737" t="s">
        <v>10933</v>
      </c>
      <c r="M2737" t="s">
        <v>10934</v>
      </c>
      <c r="N2737" t="s">
        <v>6093</v>
      </c>
      <c r="O2737" t="s">
        <v>6093</v>
      </c>
      <c r="P2737" t="s">
        <v>6093</v>
      </c>
      <c r="Q2737" t="s">
        <v>6093</v>
      </c>
    </row>
    <row r="2738" spans="1:17" x14ac:dyDescent="0.2">
      <c r="A2738" s="6">
        <v>457</v>
      </c>
      <c r="B2738" s="6">
        <v>1</v>
      </c>
      <c r="C2738" t="s">
        <v>1180</v>
      </c>
      <c r="D2738" s="6" t="s">
        <v>15953</v>
      </c>
      <c r="E2738">
        <v>11</v>
      </c>
      <c r="F2738"/>
      <c r="G2738" t="s">
        <v>6077</v>
      </c>
      <c r="H2738" s="6">
        <v>2</v>
      </c>
      <c r="I2738" t="s">
        <v>10935</v>
      </c>
      <c r="J2738" t="s">
        <v>10936</v>
      </c>
      <c r="K2738" t="s">
        <v>6093</v>
      </c>
      <c r="L2738" t="s">
        <v>6093</v>
      </c>
      <c r="M2738" t="s">
        <v>6093</v>
      </c>
      <c r="N2738" t="s">
        <v>6093</v>
      </c>
      <c r="O2738" t="s">
        <v>6093</v>
      </c>
      <c r="P2738" t="s">
        <v>6093</v>
      </c>
      <c r="Q2738" t="s">
        <v>6093</v>
      </c>
    </row>
    <row r="2739" spans="1:17" x14ac:dyDescent="0.2">
      <c r="A2739" s="6">
        <v>457</v>
      </c>
      <c r="B2739" s="6">
        <v>2</v>
      </c>
      <c r="C2739" t="s">
        <v>2798</v>
      </c>
      <c r="D2739" s="6" t="s">
        <v>15954</v>
      </c>
      <c r="E2739">
        <v>17</v>
      </c>
      <c r="F2739"/>
      <c r="G2739" t="s">
        <v>5710</v>
      </c>
      <c r="H2739" s="6">
        <v>1</v>
      </c>
      <c r="I2739" t="s">
        <v>10937</v>
      </c>
      <c r="J2739" t="s">
        <v>6093</v>
      </c>
      <c r="K2739" t="s">
        <v>6093</v>
      </c>
      <c r="L2739" t="s">
        <v>6093</v>
      </c>
      <c r="M2739" t="s">
        <v>6093</v>
      </c>
      <c r="N2739" t="s">
        <v>6093</v>
      </c>
      <c r="O2739" t="s">
        <v>6093</v>
      </c>
      <c r="P2739" t="s">
        <v>6093</v>
      </c>
      <c r="Q2739" t="s">
        <v>6093</v>
      </c>
    </row>
    <row r="2740" spans="1:17" x14ac:dyDescent="0.2">
      <c r="A2740" s="6">
        <v>457</v>
      </c>
      <c r="B2740" s="6">
        <v>3</v>
      </c>
      <c r="C2740" t="s">
        <v>2656</v>
      </c>
      <c r="D2740" s="6" t="s">
        <v>15955</v>
      </c>
      <c r="E2740">
        <v>15</v>
      </c>
      <c r="F2740"/>
      <c r="G2740" t="s">
        <v>5708</v>
      </c>
      <c r="H2740" s="6">
        <v>4</v>
      </c>
      <c r="I2740" t="s">
        <v>10938</v>
      </c>
      <c r="J2740" t="s">
        <v>10939</v>
      </c>
      <c r="K2740" t="s">
        <v>10940</v>
      </c>
      <c r="L2740" t="s">
        <v>10941</v>
      </c>
      <c r="M2740" t="s">
        <v>6093</v>
      </c>
      <c r="N2740" t="s">
        <v>6093</v>
      </c>
      <c r="O2740" t="s">
        <v>6093</v>
      </c>
      <c r="P2740" t="s">
        <v>6093</v>
      </c>
      <c r="Q2740" t="s">
        <v>6093</v>
      </c>
    </row>
    <row r="2741" spans="1:17" x14ac:dyDescent="0.2">
      <c r="A2741" s="6">
        <v>457</v>
      </c>
      <c r="B2741" s="6">
        <v>4</v>
      </c>
      <c r="C2741" t="s">
        <v>2657</v>
      </c>
      <c r="D2741" s="6" t="s">
        <v>15956</v>
      </c>
      <c r="E2741">
        <v>15</v>
      </c>
      <c r="F2741"/>
      <c r="G2741" t="s">
        <v>5709</v>
      </c>
      <c r="H2741" s="6">
        <v>2</v>
      </c>
      <c r="I2741" t="s">
        <v>10942</v>
      </c>
      <c r="J2741" t="s">
        <v>10943</v>
      </c>
      <c r="K2741" t="s">
        <v>6093</v>
      </c>
      <c r="L2741" t="s">
        <v>6093</v>
      </c>
      <c r="M2741" t="s">
        <v>6093</v>
      </c>
      <c r="N2741" t="s">
        <v>6093</v>
      </c>
      <c r="O2741" t="s">
        <v>6093</v>
      </c>
      <c r="P2741" t="s">
        <v>6093</v>
      </c>
      <c r="Q2741" t="s">
        <v>6093</v>
      </c>
    </row>
    <row r="2742" spans="1:17" x14ac:dyDescent="0.2">
      <c r="A2742" s="6">
        <v>457</v>
      </c>
      <c r="B2742" s="6">
        <v>5</v>
      </c>
      <c r="C2742" t="s">
        <v>2908</v>
      </c>
      <c r="D2742" s="6" t="s">
        <v>15957</v>
      </c>
      <c r="E2742">
        <v>20</v>
      </c>
      <c r="F2742" t="s">
        <v>3145</v>
      </c>
      <c r="G2742" t="s">
        <v>5711</v>
      </c>
      <c r="H2742" s="6">
        <v>5</v>
      </c>
      <c r="I2742" t="s">
        <v>10944</v>
      </c>
      <c r="J2742" t="s">
        <v>10945</v>
      </c>
      <c r="K2742" t="s">
        <v>10946</v>
      </c>
      <c r="L2742" t="s">
        <v>10947</v>
      </c>
      <c r="M2742" t="s">
        <v>10948</v>
      </c>
      <c r="N2742" t="s">
        <v>6093</v>
      </c>
      <c r="O2742" t="s">
        <v>6093</v>
      </c>
      <c r="P2742" t="s">
        <v>6093</v>
      </c>
      <c r="Q2742" t="s">
        <v>6093</v>
      </c>
    </row>
    <row r="2743" spans="1:17" x14ac:dyDescent="0.2">
      <c r="A2743" s="6">
        <v>457</v>
      </c>
      <c r="B2743" s="6">
        <v>6</v>
      </c>
      <c r="C2743" t="s">
        <v>2889</v>
      </c>
      <c r="D2743" s="6" t="s">
        <v>15958</v>
      </c>
      <c r="E2743">
        <v>19</v>
      </c>
      <c r="F2743"/>
      <c r="G2743" t="s">
        <v>3130</v>
      </c>
      <c r="H2743" s="6">
        <v>1</v>
      </c>
      <c r="I2743" t="s">
        <v>10949</v>
      </c>
      <c r="J2743" t="s">
        <v>6093</v>
      </c>
      <c r="K2743" t="s">
        <v>6093</v>
      </c>
      <c r="L2743" t="s">
        <v>6093</v>
      </c>
      <c r="M2743" t="s">
        <v>6093</v>
      </c>
      <c r="N2743" t="s">
        <v>6093</v>
      </c>
      <c r="O2743" t="s">
        <v>6093</v>
      </c>
      <c r="P2743" t="s">
        <v>6093</v>
      </c>
      <c r="Q2743" t="s">
        <v>6093</v>
      </c>
    </row>
    <row r="2744" spans="1:17" x14ac:dyDescent="0.2">
      <c r="A2744" s="6">
        <v>458</v>
      </c>
      <c r="B2744" s="6">
        <v>1</v>
      </c>
      <c r="C2744" t="s">
        <v>2910</v>
      </c>
      <c r="D2744" s="6" t="s">
        <v>15959</v>
      </c>
      <c r="E2744">
        <v>20</v>
      </c>
      <c r="F2744"/>
      <c r="G2744" t="s">
        <v>5713</v>
      </c>
      <c r="H2744" s="6">
        <v>1</v>
      </c>
      <c r="I2744" t="s">
        <v>10950</v>
      </c>
      <c r="J2744" t="s">
        <v>6093</v>
      </c>
      <c r="K2744" t="s">
        <v>6093</v>
      </c>
      <c r="L2744" t="s">
        <v>6093</v>
      </c>
      <c r="M2744" t="s">
        <v>6093</v>
      </c>
      <c r="N2744" t="s">
        <v>6093</v>
      </c>
      <c r="O2744" t="s">
        <v>6093</v>
      </c>
      <c r="P2744" t="s">
        <v>6093</v>
      </c>
      <c r="Q2744" t="s">
        <v>6093</v>
      </c>
    </row>
    <row r="2745" spans="1:17" x14ac:dyDescent="0.2">
      <c r="A2745" s="6">
        <v>458</v>
      </c>
      <c r="B2745" s="6">
        <v>2</v>
      </c>
      <c r="C2745" t="s">
        <v>2911</v>
      </c>
      <c r="D2745" s="6" t="s">
        <v>15960</v>
      </c>
      <c r="E2745">
        <v>20</v>
      </c>
      <c r="F2745"/>
      <c r="G2745" t="s">
        <v>5712</v>
      </c>
      <c r="H2745" s="6">
        <v>1</v>
      </c>
      <c r="I2745" t="s">
        <v>10951</v>
      </c>
      <c r="J2745" t="s">
        <v>6093</v>
      </c>
      <c r="K2745" t="s">
        <v>6093</v>
      </c>
      <c r="L2745" t="s">
        <v>6093</v>
      </c>
      <c r="M2745" t="s">
        <v>6093</v>
      </c>
      <c r="N2745" t="s">
        <v>6093</v>
      </c>
      <c r="O2745" t="s">
        <v>6093</v>
      </c>
      <c r="P2745" t="s">
        <v>6093</v>
      </c>
      <c r="Q2745" t="s">
        <v>6093</v>
      </c>
    </row>
    <row r="2746" spans="1:17" x14ac:dyDescent="0.2">
      <c r="A2746" s="6">
        <v>458</v>
      </c>
      <c r="B2746" s="6">
        <v>3</v>
      </c>
      <c r="C2746" t="s">
        <v>2967</v>
      </c>
      <c r="D2746" s="6" t="s">
        <v>15961</v>
      </c>
      <c r="E2746">
        <v>24</v>
      </c>
      <c r="F2746"/>
      <c r="G2746" t="s">
        <v>5899</v>
      </c>
      <c r="H2746" s="6">
        <v>2</v>
      </c>
      <c r="I2746" t="s">
        <v>10952</v>
      </c>
      <c r="J2746" t="s">
        <v>10953</v>
      </c>
      <c r="K2746" t="s">
        <v>6093</v>
      </c>
      <c r="L2746" t="s">
        <v>6093</v>
      </c>
      <c r="M2746" t="s">
        <v>6093</v>
      </c>
      <c r="N2746" t="s">
        <v>6093</v>
      </c>
      <c r="O2746" t="s">
        <v>6093</v>
      </c>
      <c r="P2746" t="s">
        <v>6093</v>
      </c>
      <c r="Q2746" t="s">
        <v>6093</v>
      </c>
    </row>
    <row r="2747" spans="1:17" x14ac:dyDescent="0.2">
      <c r="A2747" s="6">
        <v>458</v>
      </c>
      <c r="B2747" s="6">
        <v>4</v>
      </c>
      <c r="C2747" t="s">
        <v>2909</v>
      </c>
      <c r="D2747" s="6" t="s">
        <v>15962</v>
      </c>
      <c r="E2747">
        <v>20</v>
      </c>
      <c r="F2747"/>
      <c r="G2747" t="s">
        <v>5898</v>
      </c>
      <c r="H2747" s="6">
        <v>1</v>
      </c>
      <c r="I2747" t="s">
        <v>10954</v>
      </c>
      <c r="J2747" t="s">
        <v>6093</v>
      </c>
      <c r="K2747" t="s">
        <v>6093</v>
      </c>
      <c r="L2747" t="s">
        <v>6093</v>
      </c>
      <c r="M2747" t="s">
        <v>6093</v>
      </c>
      <c r="N2747" t="s">
        <v>6093</v>
      </c>
      <c r="O2747" t="s">
        <v>6093</v>
      </c>
      <c r="P2747" t="s">
        <v>6093</v>
      </c>
      <c r="Q2747" t="s">
        <v>6093</v>
      </c>
    </row>
    <row r="2748" spans="1:17" x14ac:dyDescent="0.2">
      <c r="A2748" s="6">
        <v>458</v>
      </c>
      <c r="B2748" s="6">
        <v>5</v>
      </c>
      <c r="C2748" t="s">
        <v>1179</v>
      </c>
      <c r="D2748" s="6" t="s">
        <v>15963</v>
      </c>
      <c r="E2748">
        <v>7</v>
      </c>
      <c r="F2748"/>
      <c r="G2748" t="s">
        <v>6048</v>
      </c>
      <c r="H2748" s="6">
        <v>5</v>
      </c>
      <c r="I2748" t="s">
        <v>10955</v>
      </c>
      <c r="J2748" t="s">
        <v>10956</v>
      </c>
      <c r="K2748" t="s">
        <v>10957</v>
      </c>
      <c r="L2748" t="s">
        <v>10958</v>
      </c>
      <c r="M2748" t="s">
        <v>10959</v>
      </c>
      <c r="N2748" t="s">
        <v>6093</v>
      </c>
      <c r="O2748" t="s">
        <v>6093</v>
      </c>
      <c r="P2748" t="s">
        <v>6093</v>
      </c>
      <c r="Q2748" t="s">
        <v>6093</v>
      </c>
    </row>
    <row r="2749" spans="1:17" x14ac:dyDescent="0.2">
      <c r="A2749" s="6">
        <v>458</v>
      </c>
      <c r="B2749" s="6">
        <v>6</v>
      </c>
      <c r="C2749" t="s">
        <v>1179</v>
      </c>
      <c r="D2749" s="6" t="s">
        <v>15964</v>
      </c>
      <c r="E2749">
        <v>7</v>
      </c>
      <c r="F2749"/>
      <c r="G2749" t="s">
        <v>6048</v>
      </c>
      <c r="H2749" s="6">
        <v>4</v>
      </c>
      <c r="I2749" t="s">
        <v>10960</v>
      </c>
      <c r="J2749" t="s">
        <v>10961</v>
      </c>
      <c r="K2749" t="s">
        <v>10962</v>
      </c>
      <c r="L2749" t="s">
        <v>10963</v>
      </c>
      <c r="M2749" t="s">
        <v>6093</v>
      </c>
      <c r="N2749" t="s">
        <v>6093</v>
      </c>
      <c r="O2749" t="s">
        <v>6093</v>
      </c>
      <c r="P2749" t="s">
        <v>6093</v>
      </c>
      <c r="Q2749" t="s">
        <v>6093</v>
      </c>
    </row>
    <row r="2750" spans="1:17" x14ac:dyDescent="0.2">
      <c r="A2750" s="6">
        <v>459</v>
      </c>
      <c r="B2750" s="6">
        <v>1</v>
      </c>
      <c r="C2750" t="s">
        <v>2557</v>
      </c>
      <c r="D2750" s="6" t="s">
        <v>15965</v>
      </c>
      <c r="E2750">
        <v>14</v>
      </c>
      <c r="F2750"/>
      <c r="G2750" t="s">
        <v>5264</v>
      </c>
      <c r="H2750" s="6">
        <v>5</v>
      </c>
      <c r="I2750" t="s">
        <v>10964</v>
      </c>
      <c r="J2750" t="s">
        <v>10965</v>
      </c>
      <c r="K2750" t="s">
        <v>10966</v>
      </c>
      <c r="L2750" t="s">
        <v>10967</v>
      </c>
      <c r="M2750" t="s">
        <v>10968</v>
      </c>
      <c r="N2750" t="s">
        <v>6093</v>
      </c>
      <c r="O2750" t="s">
        <v>6093</v>
      </c>
      <c r="P2750" t="s">
        <v>6093</v>
      </c>
      <c r="Q2750" t="s">
        <v>6093</v>
      </c>
    </row>
    <row r="2751" spans="1:17" x14ac:dyDescent="0.2">
      <c r="A2751" s="6">
        <v>459</v>
      </c>
      <c r="B2751" s="6">
        <v>2</v>
      </c>
      <c r="C2751" t="s">
        <v>1508</v>
      </c>
      <c r="D2751" s="6" t="s">
        <v>15966</v>
      </c>
      <c r="E2751">
        <v>3</v>
      </c>
      <c r="F2751"/>
      <c r="G2751" t="s">
        <v>5788</v>
      </c>
      <c r="H2751" s="6">
        <v>6</v>
      </c>
      <c r="I2751" t="s">
        <v>10969</v>
      </c>
      <c r="J2751" t="s">
        <v>10970</v>
      </c>
      <c r="K2751" t="s">
        <v>10971</v>
      </c>
      <c r="L2751" t="s">
        <v>10972</v>
      </c>
      <c r="M2751" t="s">
        <v>10973</v>
      </c>
      <c r="N2751" t="s">
        <v>10974</v>
      </c>
      <c r="O2751" t="s">
        <v>6093</v>
      </c>
      <c r="P2751" t="s">
        <v>6093</v>
      </c>
      <c r="Q2751" t="s">
        <v>6093</v>
      </c>
    </row>
    <row r="2752" spans="1:17" x14ac:dyDescent="0.2">
      <c r="A2752" s="6">
        <v>459</v>
      </c>
      <c r="B2752" s="6">
        <v>3</v>
      </c>
      <c r="C2752" t="s">
        <v>1508</v>
      </c>
      <c r="D2752" s="6" t="s">
        <v>15967</v>
      </c>
      <c r="E2752">
        <v>3</v>
      </c>
      <c r="F2752"/>
      <c r="G2752" t="s">
        <v>5788</v>
      </c>
      <c r="H2752" s="6">
        <v>5</v>
      </c>
      <c r="I2752" t="s">
        <v>10975</v>
      </c>
      <c r="J2752" t="s">
        <v>10976</v>
      </c>
      <c r="K2752" t="s">
        <v>10977</v>
      </c>
      <c r="L2752" t="s">
        <v>10978</v>
      </c>
      <c r="M2752" t="s">
        <v>10979</v>
      </c>
      <c r="N2752" t="s">
        <v>6093</v>
      </c>
      <c r="O2752" t="s">
        <v>6093</v>
      </c>
      <c r="P2752" t="s">
        <v>6093</v>
      </c>
      <c r="Q2752" t="s">
        <v>6093</v>
      </c>
    </row>
    <row r="2753" spans="1:17" x14ac:dyDescent="0.2">
      <c r="A2753" s="6">
        <v>459</v>
      </c>
      <c r="B2753" s="6">
        <v>4</v>
      </c>
      <c r="C2753" t="s">
        <v>1508</v>
      </c>
      <c r="D2753" s="6" t="s">
        <v>15968</v>
      </c>
      <c r="E2753">
        <v>3</v>
      </c>
      <c r="F2753"/>
      <c r="G2753" t="s">
        <v>5788</v>
      </c>
      <c r="H2753" s="6">
        <v>4</v>
      </c>
      <c r="I2753" t="s">
        <v>10980</v>
      </c>
      <c r="J2753" t="s">
        <v>10981</v>
      </c>
      <c r="K2753" t="s">
        <v>10982</v>
      </c>
      <c r="L2753" t="s">
        <v>10983</v>
      </c>
      <c r="M2753" t="s">
        <v>6093</v>
      </c>
      <c r="N2753" t="s">
        <v>6093</v>
      </c>
      <c r="O2753" t="s">
        <v>6093</v>
      </c>
      <c r="P2753" t="s">
        <v>6093</v>
      </c>
      <c r="Q2753" t="s">
        <v>6093</v>
      </c>
    </row>
    <row r="2754" spans="1:17" x14ac:dyDescent="0.2">
      <c r="A2754" s="6">
        <v>459</v>
      </c>
      <c r="B2754" s="6">
        <v>5</v>
      </c>
      <c r="C2754" t="s">
        <v>1808</v>
      </c>
      <c r="D2754" s="6" t="s">
        <v>15969</v>
      </c>
      <c r="E2754">
        <v>8</v>
      </c>
      <c r="F2754"/>
      <c r="G2754" t="s">
        <v>3433</v>
      </c>
      <c r="H2754" s="6">
        <v>1</v>
      </c>
      <c r="I2754" t="s">
        <v>10984</v>
      </c>
      <c r="J2754" t="s">
        <v>6093</v>
      </c>
      <c r="K2754" t="s">
        <v>6093</v>
      </c>
      <c r="L2754" t="s">
        <v>6093</v>
      </c>
      <c r="M2754" t="s">
        <v>6093</v>
      </c>
      <c r="N2754" t="s">
        <v>6093</v>
      </c>
      <c r="O2754" t="s">
        <v>6093</v>
      </c>
      <c r="P2754" t="s">
        <v>6093</v>
      </c>
      <c r="Q2754" t="s">
        <v>6093</v>
      </c>
    </row>
    <row r="2755" spans="1:17" x14ac:dyDescent="0.2">
      <c r="A2755" s="6">
        <v>459</v>
      </c>
      <c r="B2755" s="6">
        <v>6</v>
      </c>
      <c r="C2755" t="s">
        <v>1629</v>
      </c>
      <c r="D2755" s="6" t="s">
        <v>15970</v>
      </c>
      <c r="E2755">
        <v>6</v>
      </c>
      <c r="F2755"/>
      <c r="G2755" t="s">
        <v>3430</v>
      </c>
      <c r="H2755" s="6">
        <v>1</v>
      </c>
      <c r="I2755" t="s">
        <v>10985</v>
      </c>
      <c r="J2755" t="s">
        <v>6093</v>
      </c>
      <c r="K2755" t="s">
        <v>6093</v>
      </c>
      <c r="L2755" t="s">
        <v>6093</v>
      </c>
      <c r="M2755" t="s">
        <v>6093</v>
      </c>
      <c r="N2755" t="s">
        <v>6093</v>
      </c>
      <c r="O2755" t="s">
        <v>6093</v>
      </c>
      <c r="P2755" t="s">
        <v>6093</v>
      </c>
      <c r="Q2755" t="s">
        <v>6093</v>
      </c>
    </row>
    <row r="2756" spans="1:17" x14ac:dyDescent="0.2">
      <c r="A2756" s="6">
        <v>460</v>
      </c>
      <c r="B2756" s="6">
        <v>1</v>
      </c>
      <c r="C2756" t="s">
        <v>1932</v>
      </c>
      <c r="D2756" s="6" t="s">
        <v>15971</v>
      </c>
      <c r="E2756">
        <v>9</v>
      </c>
      <c r="F2756"/>
      <c r="G2756" t="s">
        <v>3439</v>
      </c>
      <c r="H2756" s="6">
        <v>1</v>
      </c>
      <c r="I2756" t="s">
        <v>10986</v>
      </c>
      <c r="J2756" t="s">
        <v>6093</v>
      </c>
      <c r="K2756" t="s">
        <v>6093</v>
      </c>
      <c r="L2756" t="s">
        <v>6093</v>
      </c>
      <c r="M2756" t="s">
        <v>6093</v>
      </c>
      <c r="N2756" t="s">
        <v>6093</v>
      </c>
      <c r="O2756" t="s">
        <v>6093</v>
      </c>
      <c r="P2756" t="s">
        <v>6093</v>
      </c>
      <c r="Q2756" t="s">
        <v>6093</v>
      </c>
    </row>
    <row r="2757" spans="1:17" x14ac:dyDescent="0.2">
      <c r="A2757" s="6">
        <v>460</v>
      </c>
      <c r="B2757" s="6">
        <v>2</v>
      </c>
      <c r="C2757" t="s">
        <v>1631</v>
      </c>
      <c r="D2757" s="6" t="s">
        <v>15972</v>
      </c>
      <c r="E2757">
        <v>6</v>
      </c>
      <c r="F2757"/>
      <c r="G2757" t="s">
        <v>3429</v>
      </c>
      <c r="H2757" s="6">
        <v>5</v>
      </c>
      <c r="I2757" t="s">
        <v>10987</v>
      </c>
      <c r="J2757" t="s">
        <v>10988</v>
      </c>
      <c r="K2757" t="s">
        <v>10989</v>
      </c>
      <c r="L2757" t="s">
        <v>10990</v>
      </c>
      <c r="M2757" t="s">
        <v>10991</v>
      </c>
      <c r="N2757" t="s">
        <v>6093</v>
      </c>
      <c r="O2757" t="s">
        <v>6093</v>
      </c>
      <c r="P2757" t="s">
        <v>6093</v>
      </c>
      <c r="Q2757" t="s">
        <v>6093</v>
      </c>
    </row>
    <row r="2758" spans="1:17" x14ac:dyDescent="0.2">
      <c r="A2758" s="6">
        <v>460</v>
      </c>
      <c r="B2758" s="6">
        <v>3</v>
      </c>
      <c r="C2758" t="s">
        <v>1631</v>
      </c>
      <c r="D2758" s="6" t="s">
        <v>15973</v>
      </c>
      <c r="E2758">
        <v>6</v>
      </c>
      <c r="F2758"/>
      <c r="G2758" t="s">
        <v>3429</v>
      </c>
      <c r="H2758" s="6">
        <v>2</v>
      </c>
      <c r="I2758" t="s">
        <v>10992</v>
      </c>
      <c r="J2758" t="s">
        <v>10993</v>
      </c>
      <c r="K2758" t="s">
        <v>6093</v>
      </c>
      <c r="L2758" t="s">
        <v>6093</v>
      </c>
      <c r="M2758" t="s">
        <v>6093</v>
      </c>
      <c r="N2758" t="s">
        <v>6093</v>
      </c>
      <c r="O2758" t="s">
        <v>6093</v>
      </c>
      <c r="P2758" t="s">
        <v>6093</v>
      </c>
      <c r="Q2758" t="s">
        <v>6093</v>
      </c>
    </row>
    <row r="2759" spans="1:17" x14ac:dyDescent="0.2">
      <c r="A2759" s="6">
        <v>460</v>
      </c>
      <c r="B2759" s="6">
        <v>4</v>
      </c>
      <c r="C2759" t="s">
        <v>1630</v>
      </c>
      <c r="D2759" s="6" t="s">
        <v>15974</v>
      </c>
      <c r="E2759">
        <v>6</v>
      </c>
      <c r="F2759"/>
      <c r="G2759" t="s">
        <v>3001</v>
      </c>
      <c r="H2759" s="6">
        <v>2</v>
      </c>
      <c r="I2759" t="s">
        <v>10994</v>
      </c>
      <c r="J2759" t="s">
        <v>10995</v>
      </c>
      <c r="K2759" t="s">
        <v>6093</v>
      </c>
      <c r="L2759" t="s">
        <v>6093</v>
      </c>
      <c r="M2759" t="s">
        <v>6093</v>
      </c>
      <c r="N2759" t="s">
        <v>6093</v>
      </c>
      <c r="O2759" t="s">
        <v>6093</v>
      </c>
      <c r="P2759" t="s">
        <v>6093</v>
      </c>
      <c r="Q2759" t="s">
        <v>6093</v>
      </c>
    </row>
    <row r="2760" spans="1:17" x14ac:dyDescent="0.2">
      <c r="A2760" s="6">
        <v>460</v>
      </c>
      <c r="B2760" s="6">
        <v>5</v>
      </c>
      <c r="C2760" t="s">
        <v>1709</v>
      </c>
      <c r="D2760" s="6" t="s">
        <v>15975</v>
      </c>
      <c r="E2760">
        <v>7</v>
      </c>
      <c r="F2760" t="s">
        <v>3431</v>
      </c>
      <c r="G2760" t="s">
        <v>3432</v>
      </c>
      <c r="H2760" s="6">
        <v>1</v>
      </c>
      <c r="I2760" t="s">
        <v>10996</v>
      </c>
      <c r="J2760" t="s">
        <v>6093</v>
      </c>
      <c r="K2760" t="s">
        <v>6093</v>
      </c>
      <c r="L2760" t="s">
        <v>6093</v>
      </c>
      <c r="M2760" t="s">
        <v>6093</v>
      </c>
      <c r="N2760" t="s">
        <v>6093</v>
      </c>
      <c r="O2760" t="s">
        <v>6093</v>
      </c>
      <c r="P2760" t="s">
        <v>6093</v>
      </c>
      <c r="Q2760" t="s">
        <v>6093</v>
      </c>
    </row>
    <row r="2761" spans="1:17" x14ac:dyDescent="0.2">
      <c r="A2761" s="6">
        <v>460</v>
      </c>
      <c r="B2761" s="6">
        <v>6</v>
      </c>
      <c r="C2761" t="s">
        <v>1708</v>
      </c>
      <c r="D2761" s="6" t="s">
        <v>15976</v>
      </c>
      <c r="E2761">
        <v>7</v>
      </c>
      <c r="F2761" t="s">
        <v>3308</v>
      </c>
      <c r="G2761" t="s">
        <v>3307</v>
      </c>
      <c r="H2761" s="6">
        <v>5</v>
      </c>
      <c r="I2761" t="s">
        <v>10997</v>
      </c>
      <c r="J2761" t="s">
        <v>10998</v>
      </c>
      <c r="K2761" t="s">
        <v>10999</v>
      </c>
      <c r="L2761" t="s">
        <v>11000</v>
      </c>
      <c r="M2761" t="s">
        <v>11001</v>
      </c>
      <c r="N2761" t="s">
        <v>6093</v>
      </c>
      <c r="O2761" t="s">
        <v>6093</v>
      </c>
      <c r="P2761" t="s">
        <v>6093</v>
      </c>
      <c r="Q2761" t="s">
        <v>6093</v>
      </c>
    </row>
    <row r="2762" spans="1:17" x14ac:dyDescent="0.2">
      <c r="A2762" s="6">
        <v>461</v>
      </c>
      <c r="B2762" s="6">
        <v>1</v>
      </c>
      <c r="C2762" t="s">
        <v>1708</v>
      </c>
      <c r="D2762" s="6" t="s">
        <v>15977</v>
      </c>
      <c r="E2762">
        <v>7</v>
      </c>
      <c r="F2762" t="s">
        <v>3308</v>
      </c>
      <c r="G2762" t="s">
        <v>3307</v>
      </c>
      <c r="H2762" s="6">
        <v>5</v>
      </c>
      <c r="I2762" t="s">
        <v>11002</v>
      </c>
      <c r="J2762" t="s">
        <v>11003</v>
      </c>
      <c r="K2762" t="s">
        <v>11004</v>
      </c>
      <c r="L2762" t="s">
        <v>11005</v>
      </c>
      <c r="M2762" t="s">
        <v>11006</v>
      </c>
      <c r="N2762" t="s">
        <v>6093</v>
      </c>
      <c r="O2762" t="s">
        <v>6093</v>
      </c>
      <c r="P2762" t="s">
        <v>6093</v>
      </c>
      <c r="Q2762" t="s">
        <v>6093</v>
      </c>
    </row>
    <row r="2763" spans="1:17" x14ac:dyDescent="0.2">
      <c r="A2763" s="6">
        <v>461</v>
      </c>
      <c r="B2763" s="6">
        <v>2</v>
      </c>
      <c r="C2763" t="s">
        <v>1708</v>
      </c>
      <c r="D2763" s="6" t="s">
        <v>15978</v>
      </c>
      <c r="E2763">
        <v>7</v>
      </c>
      <c r="F2763" t="s">
        <v>3308</v>
      </c>
      <c r="G2763" t="s">
        <v>3307</v>
      </c>
      <c r="H2763" s="6">
        <v>4</v>
      </c>
      <c r="I2763" t="s">
        <v>11007</v>
      </c>
      <c r="J2763" t="s">
        <v>11008</v>
      </c>
      <c r="K2763" t="s">
        <v>11009</v>
      </c>
      <c r="L2763" t="s">
        <v>11010</v>
      </c>
      <c r="M2763" t="s">
        <v>6093</v>
      </c>
      <c r="N2763" t="s">
        <v>6093</v>
      </c>
      <c r="O2763" t="s">
        <v>6093</v>
      </c>
      <c r="P2763" t="s">
        <v>6093</v>
      </c>
      <c r="Q2763" t="s">
        <v>6093</v>
      </c>
    </row>
    <row r="2764" spans="1:17" x14ac:dyDescent="0.2">
      <c r="A2764" s="6">
        <v>461</v>
      </c>
      <c r="B2764" s="6">
        <v>3</v>
      </c>
      <c r="C2764" t="s">
        <v>1332</v>
      </c>
      <c r="D2764" s="6" t="s">
        <v>15979</v>
      </c>
      <c r="E2764">
        <v>12</v>
      </c>
      <c r="F2764" t="s">
        <v>2993</v>
      </c>
      <c r="G2764" t="s">
        <v>3339</v>
      </c>
      <c r="H2764" s="6">
        <v>3</v>
      </c>
      <c r="I2764" t="s">
        <v>11011</v>
      </c>
      <c r="J2764" t="s">
        <v>11012</v>
      </c>
      <c r="K2764" t="s">
        <v>11013</v>
      </c>
      <c r="L2764" t="s">
        <v>6093</v>
      </c>
      <c r="M2764" t="s">
        <v>6093</v>
      </c>
      <c r="N2764" t="s">
        <v>6093</v>
      </c>
      <c r="O2764" t="s">
        <v>6093</v>
      </c>
      <c r="P2764" t="s">
        <v>6093</v>
      </c>
      <c r="Q2764" t="s">
        <v>6093</v>
      </c>
    </row>
    <row r="2765" spans="1:17" x14ac:dyDescent="0.2">
      <c r="A2765" s="6">
        <v>461</v>
      </c>
      <c r="B2765" s="6">
        <v>4</v>
      </c>
      <c r="C2765" t="s">
        <v>1333</v>
      </c>
      <c r="D2765" s="6" t="s">
        <v>15980</v>
      </c>
      <c r="E2765">
        <v>8</v>
      </c>
      <c r="F2765"/>
      <c r="G2765" t="s">
        <v>3639</v>
      </c>
      <c r="H2765" s="6">
        <v>5</v>
      </c>
      <c r="I2765" t="s">
        <v>11014</v>
      </c>
      <c r="J2765" t="s">
        <v>11015</v>
      </c>
      <c r="K2765" t="s">
        <v>11016</v>
      </c>
      <c r="L2765" t="s">
        <v>11017</v>
      </c>
      <c r="M2765" t="s">
        <v>11018</v>
      </c>
      <c r="N2765" t="s">
        <v>6093</v>
      </c>
      <c r="O2765" t="s">
        <v>6093</v>
      </c>
      <c r="P2765" t="s">
        <v>6093</v>
      </c>
      <c r="Q2765" t="s">
        <v>6093</v>
      </c>
    </row>
    <row r="2766" spans="1:17" x14ac:dyDescent="0.2">
      <c r="A2766" s="6">
        <v>461</v>
      </c>
      <c r="B2766" s="6">
        <v>5</v>
      </c>
      <c r="C2766" t="s">
        <v>1333</v>
      </c>
      <c r="D2766" s="6" t="s">
        <v>15981</v>
      </c>
      <c r="E2766">
        <v>8</v>
      </c>
      <c r="F2766"/>
      <c r="G2766" t="s">
        <v>3639</v>
      </c>
      <c r="H2766" s="6">
        <v>5</v>
      </c>
      <c r="I2766" t="s">
        <v>11019</v>
      </c>
      <c r="J2766" t="s">
        <v>11020</v>
      </c>
      <c r="K2766" t="s">
        <v>11021</v>
      </c>
      <c r="L2766" t="s">
        <v>11022</v>
      </c>
      <c r="M2766" t="s">
        <v>11023</v>
      </c>
      <c r="N2766" t="s">
        <v>6093</v>
      </c>
      <c r="O2766" t="s">
        <v>6093</v>
      </c>
      <c r="P2766" t="s">
        <v>6093</v>
      </c>
      <c r="Q2766" t="s">
        <v>6093</v>
      </c>
    </row>
    <row r="2767" spans="1:17" x14ac:dyDescent="0.2">
      <c r="A2767" s="6">
        <v>461</v>
      </c>
      <c r="B2767" s="6">
        <v>6</v>
      </c>
      <c r="C2767" t="s">
        <v>1333</v>
      </c>
      <c r="D2767" s="6" t="s">
        <v>15982</v>
      </c>
      <c r="E2767">
        <v>8</v>
      </c>
      <c r="F2767"/>
      <c r="G2767" t="s">
        <v>3639</v>
      </c>
      <c r="H2767" s="6">
        <v>5</v>
      </c>
      <c r="I2767" t="s">
        <v>11024</v>
      </c>
      <c r="J2767" t="s">
        <v>11025</v>
      </c>
      <c r="K2767" t="s">
        <v>11026</v>
      </c>
      <c r="L2767" t="s">
        <v>11027</v>
      </c>
      <c r="M2767" t="s">
        <v>11028</v>
      </c>
      <c r="N2767" t="s">
        <v>6093</v>
      </c>
      <c r="O2767" t="s">
        <v>6093</v>
      </c>
      <c r="P2767" t="s">
        <v>6093</v>
      </c>
      <c r="Q2767" t="s">
        <v>6093</v>
      </c>
    </row>
    <row r="2768" spans="1:17" x14ac:dyDescent="0.2">
      <c r="A2768" s="6">
        <v>462</v>
      </c>
      <c r="B2768" s="6">
        <v>1</v>
      </c>
      <c r="C2768" t="s">
        <v>1333</v>
      </c>
      <c r="D2768" s="6" t="s">
        <v>15983</v>
      </c>
      <c r="E2768">
        <v>8</v>
      </c>
      <c r="F2768"/>
      <c r="G2768" t="s">
        <v>3639</v>
      </c>
      <c r="H2768" s="6">
        <v>5</v>
      </c>
      <c r="I2768" t="s">
        <v>11029</v>
      </c>
      <c r="J2768" t="s">
        <v>11030</v>
      </c>
      <c r="K2768" t="s">
        <v>11031</v>
      </c>
      <c r="L2768" t="s">
        <v>11032</v>
      </c>
      <c r="M2768" t="s">
        <v>11033</v>
      </c>
      <c r="N2768" t="s">
        <v>6093</v>
      </c>
      <c r="O2768" t="s">
        <v>6093</v>
      </c>
      <c r="P2768" t="s">
        <v>6093</v>
      </c>
      <c r="Q2768" t="s">
        <v>6093</v>
      </c>
    </row>
    <row r="2769" spans="1:17" x14ac:dyDescent="0.2">
      <c r="A2769" s="6">
        <v>462</v>
      </c>
      <c r="B2769" s="6">
        <v>2</v>
      </c>
      <c r="C2769" t="s">
        <v>1333</v>
      </c>
      <c r="D2769" s="6" t="s">
        <v>15984</v>
      </c>
      <c r="E2769">
        <v>8</v>
      </c>
      <c r="F2769"/>
      <c r="G2769" t="s">
        <v>3639</v>
      </c>
      <c r="H2769" s="6">
        <v>5</v>
      </c>
      <c r="I2769" t="s">
        <v>11034</v>
      </c>
      <c r="J2769" t="s">
        <v>11035</v>
      </c>
      <c r="K2769" t="s">
        <v>11036</v>
      </c>
      <c r="L2769" t="s">
        <v>11037</v>
      </c>
      <c r="M2769" t="s">
        <v>11038</v>
      </c>
      <c r="N2769" t="s">
        <v>6093</v>
      </c>
      <c r="O2769" t="s">
        <v>6093</v>
      </c>
      <c r="P2769" t="s">
        <v>6093</v>
      </c>
      <c r="Q2769" t="s">
        <v>6093</v>
      </c>
    </row>
    <row r="2770" spans="1:17" x14ac:dyDescent="0.2">
      <c r="A2770" s="6">
        <v>462</v>
      </c>
      <c r="B2770" s="6">
        <v>3</v>
      </c>
      <c r="C2770" t="s">
        <v>1333</v>
      </c>
      <c r="D2770" s="6" t="s">
        <v>15985</v>
      </c>
      <c r="E2770">
        <v>8</v>
      </c>
      <c r="F2770"/>
      <c r="G2770" t="s">
        <v>3639</v>
      </c>
      <c r="H2770" s="6">
        <v>5</v>
      </c>
      <c r="I2770" t="s">
        <v>11039</v>
      </c>
      <c r="J2770" t="s">
        <v>11040</v>
      </c>
      <c r="K2770" t="s">
        <v>11041</v>
      </c>
      <c r="L2770" t="s">
        <v>11042</v>
      </c>
      <c r="M2770" t="s">
        <v>11043</v>
      </c>
      <c r="N2770" t="s">
        <v>6093</v>
      </c>
      <c r="O2770" t="s">
        <v>6093</v>
      </c>
      <c r="P2770" t="s">
        <v>6093</v>
      </c>
      <c r="Q2770" t="s">
        <v>6093</v>
      </c>
    </row>
    <row r="2771" spans="1:17" x14ac:dyDescent="0.2">
      <c r="A2771" s="6">
        <v>462</v>
      </c>
      <c r="B2771" s="6">
        <v>4</v>
      </c>
      <c r="C2771" t="s">
        <v>1333</v>
      </c>
      <c r="D2771" s="6" t="s">
        <v>15986</v>
      </c>
      <c r="E2771">
        <v>8</v>
      </c>
      <c r="F2771"/>
      <c r="G2771" t="s">
        <v>3639</v>
      </c>
      <c r="H2771" s="6">
        <v>5</v>
      </c>
      <c r="I2771" t="s">
        <v>11044</v>
      </c>
      <c r="J2771" t="s">
        <v>11045</v>
      </c>
      <c r="K2771" t="s">
        <v>11046</v>
      </c>
      <c r="L2771" t="s">
        <v>11047</v>
      </c>
      <c r="M2771" t="s">
        <v>11048</v>
      </c>
      <c r="N2771" t="s">
        <v>6093</v>
      </c>
      <c r="O2771" t="s">
        <v>6093</v>
      </c>
      <c r="P2771" t="s">
        <v>6093</v>
      </c>
      <c r="Q2771" t="s">
        <v>6093</v>
      </c>
    </row>
    <row r="2772" spans="1:17" x14ac:dyDescent="0.2">
      <c r="A2772" s="6">
        <v>462</v>
      </c>
      <c r="B2772" s="6">
        <v>5</v>
      </c>
      <c r="C2772" t="s">
        <v>1333</v>
      </c>
      <c r="D2772" s="6" t="s">
        <v>15987</v>
      </c>
      <c r="E2772">
        <v>8</v>
      </c>
      <c r="F2772"/>
      <c r="G2772" t="s">
        <v>3639</v>
      </c>
      <c r="H2772" s="6">
        <v>2</v>
      </c>
      <c r="I2772" t="s">
        <v>11049</v>
      </c>
      <c r="J2772" t="s">
        <v>11050</v>
      </c>
      <c r="K2772" t="s">
        <v>6093</v>
      </c>
      <c r="L2772" t="s">
        <v>6093</v>
      </c>
      <c r="M2772" t="s">
        <v>6093</v>
      </c>
      <c r="N2772" t="s">
        <v>6093</v>
      </c>
      <c r="O2772" t="s">
        <v>6093</v>
      </c>
      <c r="P2772" t="s">
        <v>6093</v>
      </c>
      <c r="Q2772" t="s">
        <v>6093</v>
      </c>
    </row>
    <row r="2773" spans="1:17" x14ac:dyDescent="0.2">
      <c r="A2773" s="6">
        <v>462</v>
      </c>
      <c r="B2773" s="6">
        <v>6</v>
      </c>
      <c r="C2773" t="s">
        <v>1632</v>
      </c>
      <c r="D2773" s="6" t="s">
        <v>15988</v>
      </c>
      <c r="E2773">
        <v>6</v>
      </c>
      <c r="F2773"/>
      <c r="G2773" t="s">
        <v>3000</v>
      </c>
      <c r="H2773" s="6">
        <v>5</v>
      </c>
      <c r="I2773" t="s">
        <v>11051</v>
      </c>
      <c r="J2773" t="s">
        <v>11052</v>
      </c>
      <c r="K2773" t="s">
        <v>11053</v>
      </c>
      <c r="L2773" t="s">
        <v>11054</v>
      </c>
      <c r="M2773" t="s">
        <v>11055</v>
      </c>
      <c r="N2773" t="s">
        <v>6093</v>
      </c>
      <c r="O2773" t="s">
        <v>6093</v>
      </c>
      <c r="P2773" t="s">
        <v>6093</v>
      </c>
      <c r="Q2773" t="s">
        <v>6093</v>
      </c>
    </row>
    <row r="2774" spans="1:17" x14ac:dyDescent="0.2">
      <c r="A2774" s="6">
        <v>463</v>
      </c>
      <c r="B2774" s="6">
        <v>1</v>
      </c>
      <c r="C2774" t="s">
        <v>1632</v>
      </c>
      <c r="D2774" s="6" t="s">
        <v>15989</v>
      </c>
      <c r="E2774">
        <v>6</v>
      </c>
      <c r="F2774"/>
      <c r="G2774" t="s">
        <v>3000</v>
      </c>
      <c r="H2774" s="6">
        <v>1</v>
      </c>
      <c r="I2774" t="s">
        <v>11056</v>
      </c>
      <c r="J2774" t="s">
        <v>6093</v>
      </c>
      <c r="K2774" t="s">
        <v>6093</v>
      </c>
      <c r="L2774" t="s">
        <v>6093</v>
      </c>
      <c r="M2774" t="s">
        <v>6093</v>
      </c>
      <c r="N2774" t="s">
        <v>6093</v>
      </c>
      <c r="O2774" t="s">
        <v>6093</v>
      </c>
      <c r="P2774" t="s">
        <v>6093</v>
      </c>
      <c r="Q2774" t="s">
        <v>6093</v>
      </c>
    </row>
    <row r="2775" spans="1:17" x14ac:dyDescent="0.2">
      <c r="A2775" s="6">
        <v>463</v>
      </c>
      <c r="B2775" s="6">
        <v>2</v>
      </c>
      <c r="C2775" t="s">
        <v>2558</v>
      </c>
      <c r="D2775" s="6" t="s">
        <v>15990</v>
      </c>
      <c r="E2775">
        <v>14</v>
      </c>
      <c r="F2775"/>
      <c r="G2775" t="s">
        <v>3411</v>
      </c>
      <c r="H2775" s="6">
        <v>5</v>
      </c>
      <c r="I2775" t="s">
        <v>11057</v>
      </c>
      <c r="J2775" t="s">
        <v>11058</v>
      </c>
      <c r="K2775" t="s">
        <v>11059</v>
      </c>
      <c r="L2775" t="s">
        <v>11060</v>
      </c>
      <c r="M2775" t="s">
        <v>11061</v>
      </c>
      <c r="N2775" t="s">
        <v>6093</v>
      </c>
      <c r="O2775" t="s">
        <v>6093</v>
      </c>
      <c r="P2775" t="s">
        <v>6093</v>
      </c>
      <c r="Q2775" t="s">
        <v>6093</v>
      </c>
    </row>
    <row r="2776" spans="1:17" x14ac:dyDescent="0.2">
      <c r="A2776" s="6">
        <v>463</v>
      </c>
      <c r="B2776" s="6">
        <v>3</v>
      </c>
      <c r="C2776" t="s">
        <v>2558</v>
      </c>
      <c r="D2776" s="6" t="s">
        <v>15991</v>
      </c>
      <c r="E2776">
        <v>14</v>
      </c>
      <c r="F2776"/>
      <c r="G2776" t="s">
        <v>3411</v>
      </c>
      <c r="H2776" s="6">
        <v>2</v>
      </c>
      <c r="I2776" t="s">
        <v>11062</v>
      </c>
      <c r="J2776" t="s">
        <v>11063</v>
      </c>
      <c r="K2776" t="s">
        <v>6093</v>
      </c>
      <c r="L2776" t="s">
        <v>6093</v>
      </c>
      <c r="M2776" t="s">
        <v>6093</v>
      </c>
      <c r="N2776" t="s">
        <v>6093</v>
      </c>
      <c r="O2776" t="s">
        <v>6093</v>
      </c>
      <c r="P2776" t="s">
        <v>6093</v>
      </c>
      <c r="Q2776" t="s">
        <v>6093</v>
      </c>
    </row>
    <row r="2777" spans="1:17" x14ac:dyDescent="0.2">
      <c r="A2777" s="6">
        <v>463</v>
      </c>
      <c r="B2777" s="6">
        <v>4</v>
      </c>
      <c r="C2777" t="s">
        <v>2340</v>
      </c>
      <c r="D2777" s="6" t="s">
        <v>15992</v>
      </c>
      <c r="E2777">
        <v>12</v>
      </c>
      <c r="F2777" t="s">
        <v>186</v>
      </c>
      <c r="G2777" t="s">
        <v>3410</v>
      </c>
      <c r="H2777" s="6">
        <v>5</v>
      </c>
      <c r="I2777" t="s">
        <v>11064</v>
      </c>
      <c r="J2777" t="s">
        <v>11065</v>
      </c>
      <c r="K2777" t="s">
        <v>11066</v>
      </c>
      <c r="L2777" t="s">
        <v>11067</v>
      </c>
      <c r="M2777" t="s">
        <v>11068</v>
      </c>
      <c r="N2777" t="s">
        <v>6093</v>
      </c>
      <c r="O2777" t="s">
        <v>6093</v>
      </c>
      <c r="P2777" t="s">
        <v>6093</v>
      </c>
      <c r="Q2777" t="s">
        <v>6093</v>
      </c>
    </row>
    <row r="2778" spans="1:17" x14ac:dyDescent="0.2">
      <c r="A2778" s="6">
        <v>463</v>
      </c>
      <c r="B2778" s="6">
        <v>5</v>
      </c>
      <c r="C2778" t="s">
        <v>2340</v>
      </c>
      <c r="D2778" s="6" t="s">
        <v>15993</v>
      </c>
      <c r="E2778">
        <v>12</v>
      </c>
      <c r="F2778" t="s">
        <v>186</v>
      </c>
      <c r="G2778" t="s">
        <v>3410</v>
      </c>
      <c r="H2778" s="6">
        <v>4</v>
      </c>
      <c r="I2778" t="s">
        <v>11069</v>
      </c>
      <c r="J2778" t="s">
        <v>11070</v>
      </c>
      <c r="K2778" t="s">
        <v>11071</v>
      </c>
      <c r="L2778" t="s">
        <v>11072</v>
      </c>
      <c r="M2778" t="s">
        <v>6093</v>
      </c>
      <c r="N2778" t="s">
        <v>6093</v>
      </c>
      <c r="O2778" t="s">
        <v>6093</v>
      </c>
      <c r="P2778" t="s">
        <v>6093</v>
      </c>
      <c r="Q2778" t="s">
        <v>6093</v>
      </c>
    </row>
    <row r="2779" spans="1:17" x14ac:dyDescent="0.2">
      <c r="A2779" s="6">
        <v>463</v>
      </c>
      <c r="B2779" s="6">
        <v>6</v>
      </c>
      <c r="C2779" t="s">
        <v>2953</v>
      </c>
      <c r="D2779" s="6" t="s">
        <v>15994</v>
      </c>
      <c r="E2779">
        <v>22</v>
      </c>
      <c r="F2779"/>
      <c r="G2779" t="s">
        <v>3774</v>
      </c>
      <c r="H2779" s="6">
        <v>1</v>
      </c>
      <c r="I2779" t="s">
        <v>11073</v>
      </c>
      <c r="J2779" t="s">
        <v>6093</v>
      </c>
      <c r="K2779" t="s">
        <v>6093</v>
      </c>
      <c r="L2779" t="s">
        <v>6093</v>
      </c>
      <c r="M2779" t="s">
        <v>6093</v>
      </c>
      <c r="N2779" t="s">
        <v>6093</v>
      </c>
      <c r="O2779" t="s">
        <v>6093</v>
      </c>
      <c r="P2779" t="s">
        <v>6093</v>
      </c>
      <c r="Q2779" t="s">
        <v>6093</v>
      </c>
    </row>
    <row r="2780" spans="1:17" x14ac:dyDescent="0.2">
      <c r="A2780" s="6">
        <v>464</v>
      </c>
      <c r="B2780" s="6">
        <v>1</v>
      </c>
      <c r="C2780" t="s">
        <v>2457</v>
      </c>
      <c r="D2780" s="6" t="s">
        <v>15995</v>
      </c>
      <c r="E2780">
        <v>13</v>
      </c>
      <c r="F2780"/>
      <c r="G2780" t="s">
        <v>4510</v>
      </c>
      <c r="H2780" s="6">
        <v>5</v>
      </c>
      <c r="I2780" t="s">
        <v>11074</v>
      </c>
      <c r="J2780" t="s">
        <v>11075</v>
      </c>
      <c r="K2780" t="s">
        <v>11076</v>
      </c>
      <c r="L2780" t="s">
        <v>11077</v>
      </c>
      <c r="M2780" t="s">
        <v>11078</v>
      </c>
      <c r="N2780" t="s">
        <v>6093</v>
      </c>
      <c r="O2780" t="s">
        <v>6093</v>
      </c>
      <c r="P2780" t="s">
        <v>6093</v>
      </c>
      <c r="Q2780" t="s">
        <v>6093</v>
      </c>
    </row>
    <row r="2781" spans="1:17" x14ac:dyDescent="0.2">
      <c r="A2781" s="6">
        <v>464</v>
      </c>
      <c r="B2781" s="6">
        <v>2</v>
      </c>
      <c r="C2781" t="s">
        <v>2208</v>
      </c>
      <c r="D2781" s="6" t="s">
        <v>15996</v>
      </c>
      <c r="E2781">
        <v>11</v>
      </c>
      <c r="F2781" t="s">
        <v>3789</v>
      </c>
      <c r="G2781" t="s">
        <v>3384</v>
      </c>
      <c r="H2781" s="6">
        <v>5</v>
      </c>
      <c r="I2781" t="s">
        <v>11079</v>
      </c>
      <c r="J2781" t="s">
        <v>11080</v>
      </c>
      <c r="K2781" t="s">
        <v>11081</v>
      </c>
      <c r="L2781" t="s">
        <v>11082</v>
      </c>
      <c r="M2781" t="s">
        <v>11083</v>
      </c>
      <c r="N2781" t="s">
        <v>6093</v>
      </c>
      <c r="O2781" t="s">
        <v>6093</v>
      </c>
      <c r="P2781" t="s">
        <v>6093</v>
      </c>
      <c r="Q2781" t="s">
        <v>6093</v>
      </c>
    </row>
    <row r="2782" spans="1:17" x14ac:dyDescent="0.2">
      <c r="A2782" s="6">
        <v>464</v>
      </c>
      <c r="B2782" s="6">
        <v>3</v>
      </c>
      <c r="C2782" t="s">
        <v>2208</v>
      </c>
      <c r="D2782" s="6" t="s">
        <v>15997</v>
      </c>
      <c r="E2782">
        <v>11</v>
      </c>
      <c r="F2782" t="s">
        <v>3789</v>
      </c>
      <c r="G2782" t="s">
        <v>3384</v>
      </c>
      <c r="H2782" s="6">
        <v>1</v>
      </c>
      <c r="I2782" t="s">
        <v>11084</v>
      </c>
      <c r="J2782" t="s">
        <v>6093</v>
      </c>
      <c r="K2782" t="s">
        <v>6093</v>
      </c>
      <c r="L2782" t="s">
        <v>6093</v>
      </c>
      <c r="M2782" t="s">
        <v>6093</v>
      </c>
      <c r="N2782" t="s">
        <v>6093</v>
      </c>
      <c r="O2782" t="s">
        <v>6093</v>
      </c>
      <c r="P2782" t="s">
        <v>6093</v>
      </c>
      <c r="Q2782" t="s">
        <v>6093</v>
      </c>
    </row>
    <row r="2783" spans="1:17" x14ac:dyDescent="0.2">
      <c r="A2783" s="6">
        <v>464</v>
      </c>
      <c r="B2783" s="6">
        <v>4</v>
      </c>
      <c r="C2783" t="s">
        <v>2209</v>
      </c>
      <c r="D2783" s="6" t="s">
        <v>15998</v>
      </c>
      <c r="E2783">
        <v>11</v>
      </c>
      <c r="F2783"/>
      <c r="G2783" t="s">
        <v>3368</v>
      </c>
      <c r="H2783" s="6">
        <v>2</v>
      </c>
      <c r="I2783" t="s">
        <v>11085</v>
      </c>
      <c r="J2783" t="s">
        <v>11086</v>
      </c>
      <c r="K2783" t="s">
        <v>6093</v>
      </c>
      <c r="L2783" t="s">
        <v>6093</v>
      </c>
      <c r="M2783" t="s">
        <v>6093</v>
      </c>
      <c r="N2783" t="s">
        <v>6093</v>
      </c>
      <c r="O2783" t="s">
        <v>6093</v>
      </c>
      <c r="P2783" t="s">
        <v>6093</v>
      </c>
      <c r="Q2783" t="s">
        <v>6093</v>
      </c>
    </row>
    <row r="2784" spans="1:17" x14ac:dyDescent="0.2">
      <c r="A2784" s="6">
        <v>464</v>
      </c>
      <c r="B2784" s="6">
        <v>5</v>
      </c>
      <c r="C2784" t="s">
        <v>2799</v>
      </c>
      <c r="D2784" s="6" t="s">
        <v>15999</v>
      </c>
      <c r="E2784">
        <v>17</v>
      </c>
      <c r="F2784"/>
      <c r="G2784" t="s">
        <v>4489</v>
      </c>
      <c r="H2784" s="6">
        <v>1</v>
      </c>
      <c r="I2784" t="s">
        <v>11087</v>
      </c>
      <c r="J2784" t="s">
        <v>6093</v>
      </c>
      <c r="K2784" t="s">
        <v>6093</v>
      </c>
      <c r="L2784" t="s">
        <v>6093</v>
      </c>
      <c r="M2784" t="s">
        <v>6093</v>
      </c>
      <c r="N2784" t="s">
        <v>6093</v>
      </c>
      <c r="O2784" t="s">
        <v>6093</v>
      </c>
      <c r="P2784" t="s">
        <v>6093</v>
      </c>
      <c r="Q2784" t="s">
        <v>6093</v>
      </c>
    </row>
    <row r="2785" spans="1:17" x14ac:dyDescent="0.2">
      <c r="A2785" s="6">
        <v>464</v>
      </c>
      <c r="B2785" s="6">
        <v>6</v>
      </c>
      <c r="C2785" t="s">
        <v>2458</v>
      </c>
      <c r="D2785" s="6" t="s">
        <v>16000</v>
      </c>
      <c r="E2785">
        <v>13</v>
      </c>
      <c r="F2785" t="s">
        <v>3801</v>
      </c>
      <c r="G2785" t="s">
        <v>3392</v>
      </c>
      <c r="H2785" s="6">
        <v>2</v>
      </c>
      <c r="I2785" t="s">
        <v>11088</v>
      </c>
      <c r="J2785" t="s">
        <v>11089</v>
      </c>
      <c r="K2785" t="s">
        <v>6093</v>
      </c>
      <c r="L2785" t="s">
        <v>6093</v>
      </c>
      <c r="M2785" t="s">
        <v>6093</v>
      </c>
      <c r="N2785" t="s">
        <v>6093</v>
      </c>
      <c r="O2785" t="s">
        <v>6093</v>
      </c>
      <c r="P2785" t="s">
        <v>6093</v>
      </c>
      <c r="Q2785" t="s">
        <v>6093</v>
      </c>
    </row>
    <row r="2786" spans="1:17" x14ac:dyDescent="0.2">
      <c r="A2786" s="6">
        <v>465</v>
      </c>
      <c r="B2786" s="6">
        <v>1</v>
      </c>
      <c r="C2786" t="s">
        <v>2210</v>
      </c>
      <c r="D2786" s="6" t="s">
        <v>16001</v>
      </c>
      <c r="E2786">
        <v>11</v>
      </c>
      <c r="F2786"/>
      <c r="G2786" t="s">
        <v>3441</v>
      </c>
      <c r="H2786" s="6">
        <v>5</v>
      </c>
      <c r="I2786" t="s">
        <v>11090</v>
      </c>
      <c r="J2786" t="s">
        <v>11091</v>
      </c>
      <c r="K2786" t="s">
        <v>11092</v>
      </c>
      <c r="L2786" t="s">
        <v>11093</v>
      </c>
      <c r="M2786" t="s">
        <v>11094</v>
      </c>
      <c r="N2786" t="s">
        <v>6093</v>
      </c>
      <c r="O2786" t="s">
        <v>6093</v>
      </c>
      <c r="P2786" t="s">
        <v>6093</v>
      </c>
      <c r="Q2786" t="s">
        <v>6093</v>
      </c>
    </row>
    <row r="2787" spans="1:17" x14ac:dyDescent="0.2">
      <c r="A2787" s="6">
        <v>465</v>
      </c>
      <c r="B2787" s="6">
        <v>2</v>
      </c>
      <c r="C2787" t="s">
        <v>2210</v>
      </c>
      <c r="D2787" s="6" t="s">
        <v>16002</v>
      </c>
      <c r="E2787">
        <v>11</v>
      </c>
      <c r="F2787"/>
      <c r="G2787" t="s">
        <v>3441</v>
      </c>
      <c r="H2787" s="6">
        <v>5</v>
      </c>
      <c r="I2787" t="s">
        <v>11095</v>
      </c>
      <c r="J2787" t="s">
        <v>11096</v>
      </c>
      <c r="K2787" t="s">
        <v>11097</v>
      </c>
      <c r="L2787" t="s">
        <v>11098</v>
      </c>
      <c r="M2787" t="s">
        <v>11099</v>
      </c>
      <c r="N2787" t="s">
        <v>6093</v>
      </c>
      <c r="O2787" t="s">
        <v>6093</v>
      </c>
      <c r="P2787" t="s">
        <v>6093</v>
      </c>
      <c r="Q2787" t="s">
        <v>6093</v>
      </c>
    </row>
    <row r="2788" spans="1:17" x14ac:dyDescent="0.2">
      <c r="A2788" s="6">
        <v>465</v>
      </c>
      <c r="B2788" s="6">
        <v>3</v>
      </c>
      <c r="C2788" t="s">
        <v>1533</v>
      </c>
      <c r="D2788" s="6" t="s">
        <v>16003</v>
      </c>
      <c r="E2788">
        <v>4</v>
      </c>
      <c r="F2788"/>
      <c r="G2788" t="s">
        <v>2999</v>
      </c>
      <c r="H2788" s="6">
        <v>5</v>
      </c>
      <c r="I2788" t="s">
        <v>11100</v>
      </c>
      <c r="J2788" t="s">
        <v>11101</v>
      </c>
      <c r="K2788" t="s">
        <v>11102</v>
      </c>
      <c r="L2788" t="s">
        <v>11103</v>
      </c>
      <c r="M2788" t="s">
        <v>11104</v>
      </c>
      <c r="N2788" t="s">
        <v>6093</v>
      </c>
      <c r="O2788" t="s">
        <v>6093</v>
      </c>
      <c r="P2788" t="s">
        <v>6093</v>
      </c>
      <c r="Q2788" t="s">
        <v>6093</v>
      </c>
    </row>
    <row r="2789" spans="1:17" x14ac:dyDescent="0.2">
      <c r="A2789" s="6">
        <v>465</v>
      </c>
      <c r="B2789" s="6">
        <v>4</v>
      </c>
      <c r="C2789" t="s">
        <v>1533</v>
      </c>
      <c r="D2789" s="6" t="s">
        <v>16004</v>
      </c>
      <c r="E2789">
        <v>4</v>
      </c>
      <c r="F2789"/>
      <c r="G2789" t="s">
        <v>2999</v>
      </c>
      <c r="H2789" s="6">
        <v>1</v>
      </c>
      <c r="I2789" t="s">
        <v>11105</v>
      </c>
      <c r="J2789" t="s">
        <v>6093</v>
      </c>
      <c r="K2789" t="s">
        <v>6093</v>
      </c>
      <c r="L2789" t="s">
        <v>6093</v>
      </c>
      <c r="M2789" t="s">
        <v>6093</v>
      </c>
      <c r="N2789" t="s">
        <v>6093</v>
      </c>
      <c r="O2789" t="s">
        <v>6093</v>
      </c>
      <c r="P2789" t="s">
        <v>6093</v>
      </c>
      <c r="Q2789" t="s">
        <v>6093</v>
      </c>
    </row>
    <row r="2790" spans="1:17" x14ac:dyDescent="0.2">
      <c r="A2790" s="6">
        <v>465</v>
      </c>
      <c r="B2790" s="6">
        <v>5</v>
      </c>
      <c r="C2790" t="s">
        <v>1933</v>
      </c>
      <c r="D2790" s="6" t="s">
        <v>16005</v>
      </c>
      <c r="E2790">
        <v>9</v>
      </c>
      <c r="F2790"/>
      <c r="G2790" t="s">
        <v>3437</v>
      </c>
      <c r="H2790" s="6">
        <v>1</v>
      </c>
      <c r="I2790" t="s">
        <v>11106</v>
      </c>
      <c r="J2790" t="s">
        <v>6093</v>
      </c>
      <c r="K2790" t="s">
        <v>6093</v>
      </c>
      <c r="L2790" t="s">
        <v>6093</v>
      </c>
      <c r="M2790" t="s">
        <v>6093</v>
      </c>
      <c r="N2790" t="s">
        <v>6093</v>
      </c>
      <c r="O2790" t="s">
        <v>6093</v>
      </c>
      <c r="P2790" t="s">
        <v>6093</v>
      </c>
      <c r="Q2790" t="s">
        <v>6093</v>
      </c>
    </row>
    <row r="2791" spans="1:17" x14ac:dyDescent="0.2">
      <c r="A2791" s="6">
        <v>465</v>
      </c>
      <c r="B2791" s="6">
        <v>6</v>
      </c>
      <c r="C2791" t="s">
        <v>2072</v>
      </c>
      <c r="D2791" s="6" t="s">
        <v>16006</v>
      </c>
      <c r="E2791">
        <v>10</v>
      </c>
      <c r="F2791"/>
      <c r="G2791" t="s">
        <v>4475</v>
      </c>
      <c r="H2791" s="6">
        <v>5</v>
      </c>
      <c r="I2791" t="s">
        <v>11107</v>
      </c>
      <c r="J2791" t="s">
        <v>11108</v>
      </c>
      <c r="K2791" t="s">
        <v>11109</v>
      </c>
      <c r="L2791" t="s">
        <v>11110</v>
      </c>
      <c r="M2791" t="s">
        <v>11111</v>
      </c>
      <c r="N2791" t="s">
        <v>6093</v>
      </c>
      <c r="O2791" t="s">
        <v>6093</v>
      </c>
      <c r="P2791" t="s">
        <v>6093</v>
      </c>
      <c r="Q2791" t="s">
        <v>6093</v>
      </c>
    </row>
    <row r="2792" spans="1:17" x14ac:dyDescent="0.2">
      <c r="A2792" s="6">
        <v>466</v>
      </c>
      <c r="B2792" s="6">
        <v>1</v>
      </c>
      <c r="C2792" t="s">
        <v>2072</v>
      </c>
      <c r="D2792" s="6" t="s">
        <v>16007</v>
      </c>
      <c r="E2792">
        <v>10</v>
      </c>
      <c r="F2792"/>
      <c r="G2792" t="s">
        <v>4475</v>
      </c>
      <c r="H2792" s="6">
        <v>3</v>
      </c>
      <c r="I2792" t="s">
        <v>11112</v>
      </c>
      <c r="J2792" t="s">
        <v>11113</v>
      </c>
      <c r="K2792" t="s">
        <v>11114</v>
      </c>
      <c r="L2792" t="s">
        <v>6093</v>
      </c>
      <c r="M2792" t="s">
        <v>6093</v>
      </c>
      <c r="N2792" t="s">
        <v>6093</v>
      </c>
      <c r="O2792" t="s">
        <v>6093</v>
      </c>
      <c r="P2792" t="s">
        <v>6093</v>
      </c>
      <c r="Q2792" t="s">
        <v>6093</v>
      </c>
    </row>
    <row r="2793" spans="1:17" x14ac:dyDescent="0.2">
      <c r="A2793" s="6">
        <v>466</v>
      </c>
      <c r="B2793" s="6">
        <v>2</v>
      </c>
      <c r="C2793" t="s">
        <v>1534</v>
      </c>
      <c r="D2793" s="6" t="s">
        <v>16008</v>
      </c>
      <c r="E2793">
        <v>4</v>
      </c>
      <c r="F2793"/>
      <c r="G2793" t="s">
        <v>5951</v>
      </c>
      <c r="H2793" s="6">
        <v>5</v>
      </c>
      <c r="I2793" t="s">
        <v>11115</v>
      </c>
      <c r="J2793" t="s">
        <v>11116</v>
      </c>
      <c r="K2793" t="s">
        <v>11117</v>
      </c>
      <c r="L2793" t="s">
        <v>11118</v>
      </c>
      <c r="M2793" t="s">
        <v>11119</v>
      </c>
      <c r="N2793" t="s">
        <v>6093</v>
      </c>
      <c r="O2793" t="s">
        <v>6093</v>
      </c>
      <c r="P2793" t="s">
        <v>6093</v>
      </c>
      <c r="Q2793" t="s">
        <v>6093</v>
      </c>
    </row>
    <row r="2794" spans="1:17" x14ac:dyDescent="0.2">
      <c r="A2794" s="6">
        <v>466</v>
      </c>
      <c r="B2794" s="6">
        <v>3</v>
      </c>
      <c r="C2794" t="s">
        <v>1534</v>
      </c>
      <c r="D2794" s="6" t="s">
        <v>16009</v>
      </c>
      <c r="E2794">
        <v>4</v>
      </c>
      <c r="F2794"/>
      <c r="G2794" t="s">
        <v>5951</v>
      </c>
      <c r="H2794" s="6">
        <v>5</v>
      </c>
      <c r="I2794" t="s">
        <v>11120</v>
      </c>
      <c r="J2794" t="s">
        <v>11121</v>
      </c>
      <c r="K2794" t="s">
        <v>11122</v>
      </c>
      <c r="L2794" t="s">
        <v>11123</v>
      </c>
      <c r="M2794" t="s">
        <v>11124</v>
      </c>
      <c r="N2794" t="s">
        <v>6093</v>
      </c>
      <c r="O2794" t="s">
        <v>6093</v>
      </c>
      <c r="P2794" t="s">
        <v>6093</v>
      </c>
      <c r="Q2794" t="s">
        <v>6093</v>
      </c>
    </row>
    <row r="2795" spans="1:17" x14ac:dyDescent="0.2">
      <c r="A2795" s="6">
        <v>466</v>
      </c>
      <c r="B2795" s="6">
        <v>4</v>
      </c>
      <c r="C2795" t="s">
        <v>1534</v>
      </c>
      <c r="D2795" s="6" t="s">
        <v>16010</v>
      </c>
      <c r="E2795">
        <v>4</v>
      </c>
      <c r="F2795"/>
      <c r="G2795" t="s">
        <v>5951</v>
      </c>
      <c r="H2795" s="6">
        <v>1</v>
      </c>
      <c r="I2795" t="s">
        <v>11125</v>
      </c>
      <c r="J2795" t="s">
        <v>6093</v>
      </c>
      <c r="K2795" t="s">
        <v>6093</v>
      </c>
      <c r="L2795" t="s">
        <v>6093</v>
      </c>
      <c r="M2795" t="s">
        <v>6093</v>
      </c>
      <c r="N2795" t="s">
        <v>6093</v>
      </c>
      <c r="O2795" t="s">
        <v>6093</v>
      </c>
      <c r="P2795" t="s">
        <v>6093</v>
      </c>
      <c r="Q2795" t="s">
        <v>6093</v>
      </c>
    </row>
    <row r="2796" spans="1:17" x14ac:dyDescent="0.2">
      <c r="A2796" s="6">
        <v>466</v>
      </c>
      <c r="B2796" s="6">
        <v>5</v>
      </c>
      <c r="C2796" t="s">
        <v>2073</v>
      </c>
      <c r="D2796" s="6" t="s">
        <v>16011</v>
      </c>
      <c r="E2796">
        <v>10</v>
      </c>
      <c r="F2796"/>
      <c r="G2796" t="s">
        <v>3440</v>
      </c>
      <c r="H2796" s="6">
        <v>5</v>
      </c>
      <c r="I2796" t="s">
        <v>11126</v>
      </c>
      <c r="J2796" t="s">
        <v>11127</v>
      </c>
      <c r="K2796" t="s">
        <v>11128</v>
      </c>
      <c r="L2796" t="s">
        <v>11129</v>
      </c>
      <c r="M2796" t="s">
        <v>11130</v>
      </c>
      <c r="N2796" t="s">
        <v>6093</v>
      </c>
      <c r="O2796" t="s">
        <v>6093</v>
      </c>
      <c r="P2796" t="s">
        <v>6093</v>
      </c>
      <c r="Q2796" t="s">
        <v>6093</v>
      </c>
    </row>
    <row r="2797" spans="1:17" x14ac:dyDescent="0.2">
      <c r="A2797" s="6">
        <v>466</v>
      </c>
      <c r="B2797" s="6">
        <v>6</v>
      </c>
      <c r="C2797" t="s">
        <v>2073</v>
      </c>
      <c r="D2797" s="6" t="s">
        <v>16012</v>
      </c>
      <c r="E2797">
        <v>10</v>
      </c>
      <c r="F2797"/>
      <c r="G2797" t="s">
        <v>3440</v>
      </c>
      <c r="H2797" s="6">
        <v>5</v>
      </c>
      <c r="I2797" t="s">
        <v>11131</v>
      </c>
      <c r="J2797" t="s">
        <v>11132</v>
      </c>
      <c r="K2797" t="s">
        <v>11133</v>
      </c>
      <c r="L2797" t="s">
        <v>11134</v>
      </c>
      <c r="M2797" t="s">
        <v>11135</v>
      </c>
      <c r="N2797" t="s">
        <v>6093</v>
      </c>
      <c r="O2797" t="s">
        <v>6093</v>
      </c>
      <c r="P2797" t="s">
        <v>6093</v>
      </c>
      <c r="Q2797" t="s">
        <v>6093</v>
      </c>
    </row>
    <row r="2798" spans="1:17" x14ac:dyDescent="0.2">
      <c r="A2798" s="6">
        <v>467</v>
      </c>
      <c r="B2798" s="6">
        <v>1</v>
      </c>
      <c r="C2798" t="s">
        <v>2073</v>
      </c>
      <c r="D2798" s="6" t="s">
        <v>16013</v>
      </c>
      <c r="E2798">
        <v>10</v>
      </c>
      <c r="F2798"/>
      <c r="G2798" t="s">
        <v>3440</v>
      </c>
      <c r="H2798" s="6">
        <v>1</v>
      </c>
      <c r="I2798" t="s">
        <v>11136</v>
      </c>
      <c r="J2798" t="s">
        <v>6093</v>
      </c>
      <c r="K2798" t="s">
        <v>6093</v>
      </c>
      <c r="L2798" t="s">
        <v>6093</v>
      </c>
      <c r="M2798" t="s">
        <v>6093</v>
      </c>
      <c r="N2798" t="s">
        <v>6093</v>
      </c>
      <c r="O2798" t="s">
        <v>6093</v>
      </c>
      <c r="P2798" t="s">
        <v>6093</v>
      </c>
      <c r="Q2798" t="s">
        <v>6093</v>
      </c>
    </row>
    <row r="2799" spans="1:17" x14ac:dyDescent="0.2">
      <c r="A2799" s="6">
        <v>467</v>
      </c>
      <c r="B2799" s="6">
        <v>2</v>
      </c>
      <c r="C2799" t="s">
        <v>1535</v>
      </c>
      <c r="D2799" s="6" t="s">
        <v>16014</v>
      </c>
      <c r="E2799">
        <v>4</v>
      </c>
      <c r="F2799"/>
      <c r="G2799" t="s">
        <v>3426</v>
      </c>
      <c r="H2799" s="6">
        <v>5</v>
      </c>
      <c r="I2799" t="s">
        <v>11137</v>
      </c>
      <c r="J2799" t="s">
        <v>11138</v>
      </c>
      <c r="K2799" t="s">
        <v>11139</v>
      </c>
      <c r="L2799" t="s">
        <v>11140</v>
      </c>
      <c r="M2799" t="s">
        <v>11141</v>
      </c>
      <c r="N2799" t="s">
        <v>6093</v>
      </c>
      <c r="O2799" t="s">
        <v>6093</v>
      </c>
      <c r="P2799" t="s">
        <v>6093</v>
      </c>
      <c r="Q2799" t="s">
        <v>6093</v>
      </c>
    </row>
    <row r="2800" spans="1:17" x14ac:dyDescent="0.2">
      <c r="A2800" s="6">
        <v>467</v>
      </c>
      <c r="B2800" s="6">
        <v>3</v>
      </c>
      <c r="C2800" t="s">
        <v>1535</v>
      </c>
      <c r="D2800" s="6" t="s">
        <v>16015</v>
      </c>
      <c r="E2800">
        <v>4</v>
      </c>
      <c r="F2800"/>
      <c r="G2800" t="s">
        <v>3426</v>
      </c>
      <c r="H2800" s="6">
        <v>5</v>
      </c>
      <c r="I2800" t="s">
        <v>11142</v>
      </c>
      <c r="J2800" t="s">
        <v>11143</v>
      </c>
      <c r="K2800" t="s">
        <v>11144</v>
      </c>
      <c r="L2800" t="s">
        <v>11145</v>
      </c>
      <c r="M2800" t="s">
        <v>11146</v>
      </c>
      <c r="N2800" t="s">
        <v>6093</v>
      </c>
      <c r="O2800" t="s">
        <v>6093</v>
      </c>
      <c r="P2800" t="s">
        <v>6093</v>
      </c>
      <c r="Q2800" t="s">
        <v>6093</v>
      </c>
    </row>
    <row r="2801" spans="1:17" x14ac:dyDescent="0.2">
      <c r="A2801" s="6">
        <v>467</v>
      </c>
      <c r="B2801" s="6">
        <v>4</v>
      </c>
      <c r="C2801" t="s">
        <v>1535</v>
      </c>
      <c r="D2801" s="6" t="s">
        <v>16016</v>
      </c>
      <c r="E2801">
        <v>4</v>
      </c>
      <c r="F2801"/>
      <c r="G2801" t="s">
        <v>3426</v>
      </c>
      <c r="H2801" s="6">
        <v>4</v>
      </c>
      <c r="I2801" t="s">
        <v>11147</v>
      </c>
      <c r="J2801" t="s">
        <v>11148</v>
      </c>
      <c r="K2801" t="s">
        <v>11149</v>
      </c>
      <c r="L2801" t="s">
        <v>11150</v>
      </c>
      <c r="M2801" t="s">
        <v>6093</v>
      </c>
      <c r="N2801" t="s">
        <v>6093</v>
      </c>
      <c r="O2801" t="s">
        <v>6093</v>
      </c>
      <c r="P2801" t="s">
        <v>6093</v>
      </c>
      <c r="Q2801" t="s">
        <v>6093</v>
      </c>
    </row>
    <row r="2802" spans="1:17" x14ac:dyDescent="0.2">
      <c r="A2802" s="6">
        <v>467</v>
      </c>
      <c r="B2802" s="6">
        <v>5</v>
      </c>
      <c r="C2802" t="s">
        <v>2211</v>
      </c>
      <c r="D2802" s="6" t="s">
        <v>16017</v>
      </c>
      <c r="E2802">
        <v>11</v>
      </c>
      <c r="F2802" t="s">
        <v>5082</v>
      </c>
      <c r="G2802" t="s">
        <v>5075</v>
      </c>
      <c r="H2802" s="6">
        <v>3</v>
      </c>
      <c r="I2802" t="s">
        <v>11151</v>
      </c>
      <c r="J2802" t="s">
        <v>11152</v>
      </c>
      <c r="K2802" t="s">
        <v>11153</v>
      </c>
      <c r="L2802" t="s">
        <v>6093</v>
      </c>
      <c r="M2802" t="s">
        <v>6093</v>
      </c>
      <c r="N2802" t="s">
        <v>6093</v>
      </c>
      <c r="O2802" t="s">
        <v>6093</v>
      </c>
      <c r="P2802" t="s">
        <v>6093</v>
      </c>
      <c r="Q2802" t="s">
        <v>6093</v>
      </c>
    </row>
    <row r="2803" spans="1:17" x14ac:dyDescent="0.2">
      <c r="A2803" s="6">
        <v>467</v>
      </c>
      <c r="B2803" s="6">
        <v>6</v>
      </c>
      <c r="C2803" t="s">
        <v>1571</v>
      </c>
      <c r="D2803" s="6" t="s">
        <v>16018</v>
      </c>
      <c r="E2803">
        <v>5</v>
      </c>
      <c r="F2803"/>
      <c r="G2803" t="s">
        <v>4599</v>
      </c>
      <c r="H2803" s="6">
        <v>5</v>
      </c>
      <c r="I2803" t="s">
        <v>11154</v>
      </c>
      <c r="J2803" t="s">
        <v>11155</v>
      </c>
      <c r="K2803" t="s">
        <v>11156</v>
      </c>
      <c r="L2803" t="s">
        <v>11157</v>
      </c>
      <c r="M2803" t="s">
        <v>11158</v>
      </c>
      <c r="N2803" t="s">
        <v>6093</v>
      </c>
      <c r="O2803" t="s">
        <v>6093</v>
      </c>
      <c r="P2803" t="s">
        <v>6093</v>
      </c>
      <c r="Q2803" t="s">
        <v>6093</v>
      </c>
    </row>
    <row r="2804" spans="1:17" x14ac:dyDescent="0.2">
      <c r="A2804" s="6">
        <v>468</v>
      </c>
      <c r="B2804" s="6">
        <v>1</v>
      </c>
      <c r="C2804" t="s">
        <v>2560</v>
      </c>
      <c r="D2804" s="6" t="s">
        <v>16019</v>
      </c>
      <c r="E2804">
        <v>14</v>
      </c>
      <c r="F2804"/>
      <c r="G2804" t="s">
        <v>4607</v>
      </c>
      <c r="H2804" s="6">
        <v>4</v>
      </c>
      <c r="I2804" t="s">
        <v>11159</v>
      </c>
      <c r="J2804" t="s">
        <v>11160</v>
      </c>
      <c r="K2804" t="s">
        <v>11161</v>
      </c>
      <c r="L2804" t="s">
        <v>11162</v>
      </c>
      <c r="M2804" t="s">
        <v>6093</v>
      </c>
      <c r="N2804" t="s">
        <v>6093</v>
      </c>
      <c r="O2804" t="s">
        <v>6093</v>
      </c>
      <c r="P2804" t="s">
        <v>6093</v>
      </c>
      <c r="Q2804" t="s">
        <v>6093</v>
      </c>
    </row>
    <row r="2805" spans="1:17" x14ac:dyDescent="0.2">
      <c r="A2805" s="6">
        <v>468</v>
      </c>
      <c r="B2805" s="6">
        <v>2</v>
      </c>
      <c r="C2805" t="s">
        <v>2074</v>
      </c>
      <c r="D2805" s="6" t="s">
        <v>16020</v>
      </c>
      <c r="E2805">
        <v>10</v>
      </c>
      <c r="F2805"/>
      <c r="G2805" t="s">
        <v>4602</v>
      </c>
      <c r="H2805" s="6">
        <v>5</v>
      </c>
      <c r="I2805" t="s">
        <v>11163</v>
      </c>
      <c r="J2805" t="s">
        <v>11164</v>
      </c>
      <c r="K2805" t="s">
        <v>11165</v>
      </c>
      <c r="L2805" t="s">
        <v>11166</v>
      </c>
      <c r="M2805" t="s">
        <v>11167</v>
      </c>
      <c r="N2805" t="s">
        <v>6093</v>
      </c>
      <c r="O2805" t="s">
        <v>6093</v>
      </c>
      <c r="P2805" t="s">
        <v>6093</v>
      </c>
      <c r="Q2805" t="s">
        <v>6093</v>
      </c>
    </row>
    <row r="2806" spans="1:17" x14ac:dyDescent="0.2">
      <c r="A2806" s="6">
        <v>468</v>
      </c>
      <c r="B2806" s="6">
        <v>3</v>
      </c>
      <c r="C2806" t="s">
        <v>2074</v>
      </c>
      <c r="D2806" s="6" t="s">
        <v>16021</v>
      </c>
      <c r="E2806">
        <v>10</v>
      </c>
      <c r="F2806"/>
      <c r="G2806" t="s">
        <v>4602</v>
      </c>
      <c r="H2806" s="6">
        <v>2</v>
      </c>
      <c r="I2806" t="s">
        <v>11168</v>
      </c>
      <c r="J2806" t="s">
        <v>11169</v>
      </c>
      <c r="K2806" t="s">
        <v>6093</v>
      </c>
      <c r="L2806" t="s">
        <v>6093</v>
      </c>
      <c r="M2806" t="s">
        <v>6093</v>
      </c>
      <c r="N2806" t="s">
        <v>6093</v>
      </c>
      <c r="O2806" t="s">
        <v>6093</v>
      </c>
      <c r="P2806" t="s">
        <v>6093</v>
      </c>
      <c r="Q2806" t="s">
        <v>6093</v>
      </c>
    </row>
    <row r="2807" spans="1:17" x14ac:dyDescent="0.2">
      <c r="A2807" s="6">
        <v>468</v>
      </c>
      <c r="B2807" s="6">
        <v>4</v>
      </c>
      <c r="C2807" t="s">
        <v>2559</v>
      </c>
      <c r="D2807" s="6" t="s">
        <v>16022</v>
      </c>
      <c r="E2807">
        <v>14</v>
      </c>
      <c r="F2807"/>
      <c r="G2807" t="s">
        <v>3947</v>
      </c>
      <c r="H2807" s="6">
        <v>2</v>
      </c>
      <c r="I2807" t="s">
        <v>11170</v>
      </c>
      <c r="J2807" t="s">
        <v>11171</v>
      </c>
      <c r="K2807" t="s">
        <v>6093</v>
      </c>
      <c r="L2807" t="s">
        <v>6093</v>
      </c>
      <c r="M2807" t="s">
        <v>6093</v>
      </c>
      <c r="N2807" t="s">
        <v>6093</v>
      </c>
      <c r="O2807" t="s">
        <v>6093</v>
      </c>
      <c r="P2807" t="s">
        <v>6093</v>
      </c>
      <c r="Q2807" t="s">
        <v>6093</v>
      </c>
    </row>
    <row r="2808" spans="1:17" x14ac:dyDescent="0.2">
      <c r="A2808" s="6">
        <v>468</v>
      </c>
      <c r="B2808" s="6">
        <v>5</v>
      </c>
      <c r="C2808" t="s">
        <v>1934</v>
      </c>
      <c r="D2808" s="6" t="s">
        <v>16023</v>
      </c>
      <c r="E2808">
        <v>9</v>
      </c>
      <c r="F2808" t="s">
        <v>3734</v>
      </c>
      <c r="G2808" t="s">
        <v>3735</v>
      </c>
      <c r="H2808" s="6">
        <v>5</v>
      </c>
      <c r="I2808" t="s">
        <v>11172</v>
      </c>
      <c r="J2808" t="s">
        <v>11173</v>
      </c>
      <c r="K2808" t="s">
        <v>11174</v>
      </c>
      <c r="L2808" t="s">
        <v>11175</v>
      </c>
      <c r="M2808" t="s">
        <v>11176</v>
      </c>
      <c r="N2808" t="s">
        <v>6093</v>
      </c>
      <c r="O2808" t="s">
        <v>6093</v>
      </c>
      <c r="P2808" t="s">
        <v>6093</v>
      </c>
      <c r="Q2808" t="s">
        <v>6093</v>
      </c>
    </row>
    <row r="2809" spans="1:17" x14ac:dyDescent="0.2">
      <c r="A2809" s="6">
        <v>468</v>
      </c>
      <c r="B2809" s="6">
        <v>6</v>
      </c>
      <c r="C2809" t="s">
        <v>2658</v>
      </c>
      <c r="D2809" s="6" t="s">
        <v>16024</v>
      </c>
      <c r="E2809">
        <v>15</v>
      </c>
      <c r="F2809" t="s">
        <v>5003</v>
      </c>
      <c r="G2809" t="s">
        <v>3767</v>
      </c>
      <c r="H2809" s="6">
        <v>2</v>
      </c>
      <c r="I2809" t="s">
        <v>11177</v>
      </c>
      <c r="J2809" t="s">
        <v>11178</v>
      </c>
      <c r="K2809" t="s">
        <v>6093</v>
      </c>
      <c r="L2809" t="s">
        <v>6093</v>
      </c>
      <c r="M2809" t="s">
        <v>6093</v>
      </c>
      <c r="N2809" t="s">
        <v>6093</v>
      </c>
      <c r="O2809" t="s">
        <v>6093</v>
      </c>
      <c r="P2809" t="s">
        <v>6093</v>
      </c>
      <c r="Q2809" t="s">
        <v>6093</v>
      </c>
    </row>
    <row r="2810" spans="1:17" x14ac:dyDescent="0.2">
      <c r="A2810" s="6">
        <v>469</v>
      </c>
      <c r="B2810" s="6">
        <v>1</v>
      </c>
      <c r="C2810" t="s">
        <v>1536</v>
      </c>
      <c r="D2810" s="6" t="s">
        <v>16025</v>
      </c>
      <c r="E2810">
        <v>4</v>
      </c>
      <c r="F2810"/>
      <c r="G2810" t="s">
        <v>5983</v>
      </c>
      <c r="H2810" s="6">
        <v>4</v>
      </c>
      <c r="I2810" t="s">
        <v>11179</v>
      </c>
      <c r="J2810" t="s">
        <v>11180</v>
      </c>
      <c r="K2810" t="s">
        <v>11181</v>
      </c>
      <c r="L2810" t="s">
        <v>11182</v>
      </c>
      <c r="M2810" t="s">
        <v>6093</v>
      </c>
      <c r="N2810" t="s">
        <v>6093</v>
      </c>
      <c r="O2810" t="s">
        <v>6093</v>
      </c>
      <c r="P2810" t="s">
        <v>6093</v>
      </c>
      <c r="Q2810" t="s">
        <v>6093</v>
      </c>
    </row>
    <row r="2811" spans="1:17" x14ac:dyDescent="0.2">
      <c r="A2811" s="6">
        <v>469</v>
      </c>
      <c r="B2811" s="6">
        <v>2</v>
      </c>
      <c r="C2811" t="s">
        <v>2075</v>
      </c>
      <c r="D2811" s="6" t="s">
        <v>16026</v>
      </c>
      <c r="E2811">
        <v>10</v>
      </c>
      <c r="F2811"/>
      <c r="G2811" t="s">
        <v>3747</v>
      </c>
      <c r="H2811" s="6">
        <v>5</v>
      </c>
      <c r="I2811" t="s">
        <v>11183</v>
      </c>
      <c r="J2811" t="s">
        <v>11184</v>
      </c>
      <c r="K2811" t="s">
        <v>11185</v>
      </c>
      <c r="L2811" t="s">
        <v>11186</v>
      </c>
      <c r="M2811" t="s">
        <v>11187</v>
      </c>
      <c r="N2811" t="s">
        <v>6093</v>
      </c>
      <c r="O2811" t="s">
        <v>6093</v>
      </c>
      <c r="P2811" t="s">
        <v>6093</v>
      </c>
      <c r="Q2811" t="s">
        <v>6093</v>
      </c>
    </row>
    <row r="2812" spans="1:17" x14ac:dyDescent="0.2">
      <c r="A2812" s="6">
        <v>469</v>
      </c>
      <c r="B2812" s="6">
        <v>3</v>
      </c>
      <c r="C2812" t="s">
        <v>2075</v>
      </c>
      <c r="D2812" s="6" t="s">
        <v>16027</v>
      </c>
      <c r="E2812">
        <v>10</v>
      </c>
      <c r="F2812"/>
      <c r="G2812" t="s">
        <v>3747</v>
      </c>
      <c r="H2812" s="6">
        <v>3</v>
      </c>
      <c r="I2812" t="s">
        <v>11188</v>
      </c>
      <c r="J2812" t="s">
        <v>11189</v>
      </c>
      <c r="K2812" t="s">
        <v>11190</v>
      </c>
      <c r="L2812" t="s">
        <v>6093</v>
      </c>
      <c r="M2812" t="s">
        <v>6093</v>
      </c>
      <c r="N2812" t="s">
        <v>6093</v>
      </c>
      <c r="O2812" t="s">
        <v>6093</v>
      </c>
      <c r="P2812" t="s">
        <v>6093</v>
      </c>
      <c r="Q2812" t="s">
        <v>6093</v>
      </c>
    </row>
    <row r="2813" spans="1:17" x14ac:dyDescent="0.2">
      <c r="A2813" s="6">
        <v>469</v>
      </c>
      <c r="B2813" s="6">
        <v>4</v>
      </c>
      <c r="C2813" t="s">
        <v>1710</v>
      </c>
      <c r="D2813" s="6" t="s">
        <v>16028</v>
      </c>
      <c r="E2813">
        <v>7</v>
      </c>
      <c r="F2813"/>
      <c r="G2813" t="s">
        <v>3727</v>
      </c>
      <c r="H2813" s="6">
        <v>5</v>
      </c>
      <c r="I2813" t="s">
        <v>11191</v>
      </c>
      <c r="J2813" t="s">
        <v>11192</v>
      </c>
      <c r="K2813" t="s">
        <v>11193</v>
      </c>
      <c r="L2813" t="s">
        <v>11194</v>
      </c>
      <c r="M2813" t="s">
        <v>11195</v>
      </c>
      <c r="N2813" t="s">
        <v>6093</v>
      </c>
      <c r="O2813" t="s">
        <v>6093</v>
      </c>
      <c r="P2813" t="s">
        <v>6093</v>
      </c>
      <c r="Q2813" t="s">
        <v>6093</v>
      </c>
    </row>
    <row r="2814" spans="1:17" x14ac:dyDescent="0.2">
      <c r="A2814" s="6">
        <v>469</v>
      </c>
      <c r="B2814" s="6">
        <v>5</v>
      </c>
      <c r="C2814" t="s">
        <v>1710</v>
      </c>
      <c r="D2814" s="6" t="s">
        <v>16029</v>
      </c>
      <c r="E2814">
        <v>7</v>
      </c>
      <c r="F2814"/>
      <c r="G2814" t="s">
        <v>3727</v>
      </c>
      <c r="H2814" s="6">
        <v>3</v>
      </c>
      <c r="I2814" t="s">
        <v>11196</v>
      </c>
      <c r="J2814" t="s">
        <v>11197</v>
      </c>
      <c r="K2814" t="s">
        <v>11198</v>
      </c>
      <c r="L2814" t="s">
        <v>6093</v>
      </c>
      <c r="M2814" t="s">
        <v>6093</v>
      </c>
      <c r="N2814" t="s">
        <v>6093</v>
      </c>
      <c r="O2814" t="s">
        <v>6093</v>
      </c>
      <c r="P2814" t="s">
        <v>6093</v>
      </c>
      <c r="Q2814" t="s">
        <v>6093</v>
      </c>
    </row>
    <row r="2815" spans="1:17" x14ac:dyDescent="0.2">
      <c r="A2815" s="6">
        <v>469</v>
      </c>
      <c r="B2815" s="6">
        <v>6</v>
      </c>
      <c r="C2815" t="s">
        <v>2459</v>
      </c>
      <c r="D2815" s="6" t="s">
        <v>16030</v>
      </c>
      <c r="E2815">
        <v>13</v>
      </c>
      <c r="F2815"/>
      <c r="G2815" t="s">
        <v>3758</v>
      </c>
      <c r="H2815" s="6">
        <v>5</v>
      </c>
      <c r="I2815" t="s">
        <v>11199</v>
      </c>
      <c r="J2815" t="s">
        <v>11200</v>
      </c>
      <c r="K2815" t="s">
        <v>11201</v>
      </c>
      <c r="L2815" t="s">
        <v>11202</v>
      </c>
      <c r="M2815" t="s">
        <v>11203</v>
      </c>
      <c r="N2815" t="s">
        <v>6093</v>
      </c>
      <c r="O2815" t="s">
        <v>6093</v>
      </c>
      <c r="P2815" t="s">
        <v>6093</v>
      </c>
      <c r="Q2815" t="s">
        <v>6093</v>
      </c>
    </row>
    <row r="2816" spans="1:17" x14ac:dyDescent="0.2">
      <c r="A2816" s="6">
        <v>470</v>
      </c>
      <c r="B2816" s="6">
        <v>1</v>
      </c>
      <c r="C2816" t="s">
        <v>2459</v>
      </c>
      <c r="D2816" s="6" t="s">
        <v>16031</v>
      </c>
      <c r="E2816">
        <v>13</v>
      </c>
      <c r="F2816"/>
      <c r="G2816" t="s">
        <v>3758</v>
      </c>
      <c r="H2816" s="6">
        <v>5</v>
      </c>
      <c r="I2816" t="s">
        <v>11204</v>
      </c>
      <c r="J2816" t="s">
        <v>11205</v>
      </c>
      <c r="K2816" t="s">
        <v>11206</v>
      </c>
      <c r="L2816" t="s">
        <v>11207</v>
      </c>
      <c r="M2816" t="s">
        <v>11208</v>
      </c>
      <c r="N2816" t="s">
        <v>6093</v>
      </c>
      <c r="O2816" t="s">
        <v>6093</v>
      </c>
      <c r="P2816" t="s">
        <v>6093</v>
      </c>
      <c r="Q2816" t="s">
        <v>6093</v>
      </c>
    </row>
    <row r="2817" spans="1:17" x14ac:dyDescent="0.2">
      <c r="A2817" s="6">
        <v>470</v>
      </c>
      <c r="B2817" s="6">
        <v>2</v>
      </c>
      <c r="C2817" t="s">
        <v>2459</v>
      </c>
      <c r="D2817" s="6" t="s">
        <v>16032</v>
      </c>
      <c r="E2817">
        <v>13</v>
      </c>
      <c r="F2817"/>
      <c r="G2817" t="s">
        <v>3758</v>
      </c>
      <c r="H2817" s="6">
        <v>5</v>
      </c>
      <c r="I2817" t="s">
        <v>11209</v>
      </c>
      <c r="J2817" t="s">
        <v>11210</v>
      </c>
      <c r="K2817" t="s">
        <v>11211</v>
      </c>
      <c r="L2817" t="s">
        <v>11212</v>
      </c>
      <c r="M2817" t="s">
        <v>11213</v>
      </c>
      <c r="N2817" t="s">
        <v>6093</v>
      </c>
      <c r="O2817" t="s">
        <v>6093</v>
      </c>
      <c r="P2817" t="s">
        <v>6093</v>
      </c>
      <c r="Q2817" t="s">
        <v>6093</v>
      </c>
    </row>
    <row r="2818" spans="1:17" x14ac:dyDescent="0.2">
      <c r="A2818" s="6">
        <v>470</v>
      </c>
      <c r="B2818" s="6">
        <v>3</v>
      </c>
      <c r="C2818" t="s">
        <v>2459</v>
      </c>
      <c r="D2818" s="6" t="s">
        <v>16033</v>
      </c>
      <c r="E2818">
        <v>13</v>
      </c>
      <c r="F2818"/>
      <c r="G2818" t="s">
        <v>3758</v>
      </c>
      <c r="H2818" s="6">
        <v>1</v>
      </c>
      <c r="I2818" t="s">
        <v>11214</v>
      </c>
      <c r="J2818" t="s">
        <v>6093</v>
      </c>
      <c r="K2818" t="s">
        <v>6093</v>
      </c>
      <c r="L2818" t="s">
        <v>6093</v>
      </c>
      <c r="M2818" t="s">
        <v>6093</v>
      </c>
      <c r="N2818" t="s">
        <v>6093</v>
      </c>
      <c r="O2818" t="s">
        <v>6093</v>
      </c>
      <c r="P2818" t="s">
        <v>6093</v>
      </c>
      <c r="Q2818" t="s">
        <v>6093</v>
      </c>
    </row>
    <row r="2819" spans="1:17" x14ac:dyDescent="0.2">
      <c r="A2819" s="6">
        <v>470</v>
      </c>
      <c r="B2819" s="6">
        <v>4</v>
      </c>
      <c r="C2819" t="s">
        <v>2800</v>
      </c>
      <c r="D2819" s="6" t="s">
        <v>16034</v>
      </c>
      <c r="E2819">
        <v>17</v>
      </c>
      <c r="F2819" t="s">
        <v>3650</v>
      </c>
      <c r="G2819" t="s">
        <v>3772</v>
      </c>
      <c r="H2819" s="6">
        <v>5</v>
      </c>
      <c r="I2819" t="s">
        <v>11215</v>
      </c>
      <c r="J2819" t="s">
        <v>11216</v>
      </c>
      <c r="K2819" t="s">
        <v>11217</v>
      </c>
      <c r="L2819" t="s">
        <v>11218</v>
      </c>
      <c r="M2819" t="s">
        <v>11219</v>
      </c>
      <c r="N2819" t="s">
        <v>6093</v>
      </c>
      <c r="O2819" t="s">
        <v>6093</v>
      </c>
      <c r="P2819" t="s">
        <v>6093</v>
      </c>
      <c r="Q2819" t="s">
        <v>6093</v>
      </c>
    </row>
    <row r="2820" spans="1:17" x14ac:dyDescent="0.2">
      <c r="A2820" s="6">
        <v>470</v>
      </c>
      <c r="B2820" s="6">
        <v>5</v>
      </c>
      <c r="C2820" t="s">
        <v>2800</v>
      </c>
      <c r="D2820" s="6" t="s">
        <v>16035</v>
      </c>
      <c r="E2820">
        <v>17</v>
      </c>
      <c r="F2820" t="s">
        <v>3650</v>
      </c>
      <c r="G2820" t="s">
        <v>3772</v>
      </c>
      <c r="H2820" s="6">
        <v>5</v>
      </c>
      <c r="I2820" t="s">
        <v>11220</v>
      </c>
      <c r="J2820" t="s">
        <v>11221</v>
      </c>
      <c r="K2820" t="s">
        <v>11222</v>
      </c>
      <c r="L2820" t="s">
        <v>11223</v>
      </c>
      <c r="M2820" t="s">
        <v>11224</v>
      </c>
      <c r="N2820" t="s">
        <v>6093</v>
      </c>
      <c r="O2820" t="s">
        <v>6093</v>
      </c>
      <c r="P2820" t="s">
        <v>6093</v>
      </c>
      <c r="Q2820" t="s">
        <v>6093</v>
      </c>
    </row>
    <row r="2821" spans="1:17" x14ac:dyDescent="0.2">
      <c r="A2821" s="6">
        <v>470</v>
      </c>
      <c r="B2821" s="6">
        <v>6</v>
      </c>
      <c r="C2821" t="s">
        <v>2800</v>
      </c>
      <c r="D2821" s="6" t="s">
        <v>16036</v>
      </c>
      <c r="E2821">
        <v>17</v>
      </c>
      <c r="F2821" t="s">
        <v>3650</v>
      </c>
      <c r="G2821" t="s">
        <v>3772</v>
      </c>
      <c r="H2821" s="6">
        <v>2</v>
      </c>
      <c r="I2821" t="s">
        <v>11225</v>
      </c>
      <c r="J2821" t="s">
        <v>11226</v>
      </c>
      <c r="K2821" t="s">
        <v>6093</v>
      </c>
      <c r="L2821" t="s">
        <v>6093</v>
      </c>
      <c r="M2821" t="s">
        <v>6093</v>
      </c>
      <c r="N2821" t="s">
        <v>6093</v>
      </c>
      <c r="O2821" t="s">
        <v>6093</v>
      </c>
      <c r="P2821" t="s">
        <v>6093</v>
      </c>
      <c r="Q2821" t="s">
        <v>6093</v>
      </c>
    </row>
    <row r="2822" spans="1:17" x14ac:dyDescent="0.2">
      <c r="A2822" s="6">
        <v>471</v>
      </c>
      <c r="B2822" s="6">
        <v>1</v>
      </c>
      <c r="C2822" t="s">
        <v>1334</v>
      </c>
      <c r="D2822" s="6" t="s">
        <v>16037</v>
      </c>
      <c r="E2822">
        <v>13</v>
      </c>
      <c r="F2822" t="s">
        <v>3764</v>
      </c>
      <c r="G2822" t="s">
        <v>3765</v>
      </c>
      <c r="H2822" s="6">
        <v>5</v>
      </c>
      <c r="I2822" t="s">
        <v>11227</v>
      </c>
      <c r="J2822" t="s">
        <v>11228</v>
      </c>
      <c r="K2822" t="s">
        <v>11229</v>
      </c>
      <c r="L2822" t="s">
        <v>11230</v>
      </c>
      <c r="M2822" t="s">
        <v>11231</v>
      </c>
      <c r="N2822" t="s">
        <v>6093</v>
      </c>
      <c r="O2822" t="s">
        <v>6093</v>
      </c>
      <c r="P2822" t="s">
        <v>6093</v>
      </c>
      <c r="Q2822" t="s">
        <v>6093</v>
      </c>
    </row>
    <row r="2823" spans="1:17" x14ac:dyDescent="0.2">
      <c r="A2823" s="6">
        <v>471</v>
      </c>
      <c r="B2823" s="6">
        <v>2</v>
      </c>
      <c r="C2823" t="s">
        <v>1334</v>
      </c>
      <c r="D2823" s="6" t="s">
        <v>16038</v>
      </c>
      <c r="E2823">
        <v>13</v>
      </c>
      <c r="F2823" t="s">
        <v>3764</v>
      </c>
      <c r="G2823" t="s">
        <v>3765</v>
      </c>
      <c r="H2823" s="6">
        <v>1</v>
      </c>
      <c r="I2823" t="s">
        <v>11232</v>
      </c>
      <c r="J2823" t="s">
        <v>6093</v>
      </c>
      <c r="K2823" t="s">
        <v>6093</v>
      </c>
      <c r="L2823" t="s">
        <v>6093</v>
      </c>
      <c r="M2823" t="s">
        <v>6093</v>
      </c>
      <c r="N2823" t="s">
        <v>6093</v>
      </c>
      <c r="O2823" t="s">
        <v>6093</v>
      </c>
      <c r="P2823" t="s">
        <v>6093</v>
      </c>
      <c r="Q2823" t="s">
        <v>6093</v>
      </c>
    </row>
    <row r="2824" spans="1:17" x14ac:dyDescent="0.2">
      <c r="A2824" s="6">
        <v>471</v>
      </c>
      <c r="B2824" s="6">
        <v>3</v>
      </c>
      <c r="C2824" t="s">
        <v>1335</v>
      </c>
      <c r="D2824" s="6" t="s">
        <v>16039</v>
      </c>
      <c r="E2824">
        <v>8</v>
      </c>
      <c r="F2824"/>
      <c r="G2824" t="s">
        <v>3729</v>
      </c>
      <c r="H2824" s="6">
        <v>5</v>
      </c>
      <c r="I2824" t="s">
        <v>11233</v>
      </c>
      <c r="J2824" t="s">
        <v>11234</v>
      </c>
      <c r="K2824" t="s">
        <v>11235</v>
      </c>
      <c r="L2824" t="s">
        <v>11236</v>
      </c>
      <c r="M2824" t="s">
        <v>11237</v>
      </c>
      <c r="N2824" t="s">
        <v>6093</v>
      </c>
      <c r="O2824" t="s">
        <v>6093</v>
      </c>
      <c r="P2824" t="s">
        <v>6093</v>
      </c>
      <c r="Q2824" t="s">
        <v>6093</v>
      </c>
    </row>
    <row r="2825" spans="1:17" x14ac:dyDescent="0.2">
      <c r="A2825" s="6">
        <v>471</v>
      </c>
      <c r="B2825" s="6">
        <v>4</v>
      </c>
      <c r="C2825" t="s">
        <v>1335</v>
      </c>
      <c r="D2825" s="6" t="s">
        <v>16040</v>
      </c>
      <c r="E2825">
        <v>8</v>
      </c>
      <c r="F2825"/>
      <c r="G2825" t="s">
        <v>3729</v>
      </c>
      <c r="H2825" s="6">
        <v>1</v>
      </c>
      <c r="I2825" t="s">
        <v>11238</v>
      </c>
      <c r="J2825" t="s">
        <v>6093</v>
      </c>
      <c r="K2825" t="s">
        <v>6093</v>
      </c>
      <c r="L2825" t="s">
        <v>6093</v>
      </c>
      <c r="M2825" t="s">
        <v>6093</v>
      </c>
      <c r="N2825" t="s">
        <v>6093</v>
      </c>
      <c r="O2825" t="s">
        <v>6093</v>
      </c>
      <c r="P2825" t="s">
        <v>6093</v>
      </c>
      <c r="Q2825" t="s">
        <v>6093</v>
      </c>
    </row>
    <row r="2826" spans="1:17" x14ac:dyDescent="0.2">
      <c r="A2826" s="6">
        <v>471</v>
      </c>
      <c r="B2826" s="6">
        <v>5</v>
      </c>
      <c r="C2826" t="s">
        <v>1336</v>
      </c>
      <c r="D2826" s="6" t="s">
        <v>16041</v>
      </c>
      <c r="E2826">
        <v>7</v>
      </c>
      <c r="F2826"/>
      <c r="G2826" t="s">
        <v>3731</v>
      </c>
      <c r="H2826" s="6">
        <v>1</v>
      </c>
      <c r="I2826" t="s">
        <v>11239</v>
      </c>
      <c r="J2826" t="s">
        <v>6093</v>
      </c>
      <c r="K2826" t="s">
        <v>6093</v>
      </c>
      <c r="L2826" t="s">
        <v>6093</v>
      </c>
      <c r="M2826" t="s">
        <v>6093</v>
      </c>
      <c r="N2826" t="s">
        <v>6093</v>
      </c>
      <c r="O2826" t="s">
        <v>6093</v>
      </c>
      <c r="P2826" t="s">
        <v>6093</v>
      </c>
      <c r="Q2826" t="s">
        <v>6093</v>
      </c>
    </row>
    <row r="2827" spans="1:17" x14ac:dyDescent="0.2">
      <c r="A2827" s="6">
        <v>471</v>
      </c>
      <c r="B2827" s="6">
        <v>6</v>
      </c>
      <c r="C2827" t="s">
        <v>1337</v>
      </c>
      <c r="D2827" s="6" t="s">
        <v>16042</v>
      </c>
      <c r="E2827">
        <v>13</v>
      </c>
      <c r="F2827"/>
      <c r="G2827" t="s">
        <v>5737</v>
      </c>
      <c r="H2827" s="6">
        <v>1</v>
      </c>
      <c r="I2827" t="s">
        <v>11240</v>
      </c>
      <c r="J2827" t="s">
        <v>6093</v>
      </c>
      <c r="K2827" t="s">
        <v>6093</v>
      </c>
      <c r="L2827" t="s">
        <v>6093</v>
      </c>
      <c r="M2827" t="s">
        <v>6093</v>
      </c>
      <c r="N2827" t="s">
        <v>6093</v>
      </c>
      <c r="O2827" t="s">
        <v>6093</v>
      </c>
      <c r="P2827" t="s">
        <v>6093</v>
      </c>
      <c r="Q2827" t="s">
        <v>6093</v>
      </c>
    </row>
    <row r="2828" spans="1:17" x14ac:dyDescent="0.2">
      <c r="A2828" s="6">
        <v>472</v>
      </c>
      <c r="B2828" s="6">
        <v>1</v>
      </c>
      <c r="C2828" t="s">
        <v>1809</v>
      </c>
      <c r="D2828" s="6" t="s">
        <v>16043</v>
      </c>
      <c r="E2828">
        <v>8</v>
      </c>
      <c r="F2828"/>
      <c r="G2828" t="s">
        <v>3732</v>
      </c>
      <c r="H2828" s="6">
        <v>1</v>
      </c>
      <c r="I2828" t="s">
        <v>11241</v>
      </c>
      <c r="J2828" t="s">
        <v>6093</v>
      </c>
      <c r="K2828" t="s">
        <v>6093</v>
      </c>
      <c r="L2828" t="s">
        <v>6093</v>
      </c>
      <c r="M2828" t="s">
        <v>6093</v>
      </c>
      <c r="N2828" t="s">
        <v>6093</v>
      </c>
      <c r="O2828" t="s">
        <v>6093</v>
      </c>
      <c r="P2828" t="s">
        <v>6093</v>
      </c>
      <c r="Q2828" t="s">
        <v>6093</v>
      </c>
    </row>
    <row r="2829" spans="1:17" x14ac:dyDescent="0.2">
      <c r="A2829" s="6">
        <v>472</v>
      </c>
      <c r="B2829" s="6">
        <v>2</v>
      </c>
      <c r="C2829" t="s">
        <v>2732</v>
      </c>
      <c r="D2829" s="6" t="s">
        <v>16044</v>
      </c>
      <c r="E2829">
        <v>16</v>
      </c>
      <c r="F2829" t="s">
        <v>3529</v>
      </c>
      <c r="G2829" t="s">
        <v>3771</v>
      </c>
      <c r="H2829" s="6">
        <v>5</v>
      </c>
      <c r="I2829" t="s">
        <v>11242</v>
      </c>
      <c r="J2829" t="s">
        <v>11243</v>
      </c>
      <c r="K2829" t="s">
        <v>11244</v>
      </c>
      <c r="L2829" t="s">
        <v>11245</v>
      </c>
      <c r="M2829" t="s">
        <v>11246</v>
      </c>
      <c r="N2829" t="s">
        <v>6093</v>
      </c>
      <c r="O2829" t="s">
        <v>6093</v>
      </c>
      <c r="P2829" t="s">
        <v>6093</v>
      </c>
      <c r="Q2829" t="s">
        <v>6093</v>
      </c>
    </row>
    <row r="2830" spans="1:17" x14ac:dyDescent="0.2">
      <c r="A2830" s="6">
        <v>472</v>
      </c>
      <c r="B2830" s="6">
        <v>3</v>
      </c>
      <c r="C2830" t="s">
        <v>2341</v>
      </c>
      <c r="D2830" s="6" t="s">
        <v>16045</v>
      </c>
      <c r="E2830">
        <v>12</v>
      </c>
      <c r="F2830"/>
      <c r="G2830" t="s">
        <v>3756</v>
      </c>
      <c r="H2830" s="6">
        <v>5</v>
      </c>
      <c r="I2830" t="s">
        <v>11247</v>
      </c>
      <c r="J2830" t="s">
        <v>11248</v>
      </c>
      <c r="K2830" t="s">
        <v>11249</v>
      </c>
      <c r="L2830" t="s">
        <v>11250</v>
      </c>
      <c r="M2830" t="s">
        <v>11251</v>
      </c>
      <c r="N2830" t="s">
        <v>6093</v>
      </c>
      <c r="O2830" t="s">
        <v>6093</v>
      </c>
      <c r="P2830" t="s">
        <v>6093</v>
      </c>
      <c r="Q2830" t="s">
        <v>6093</v>
      </c>
    </row>
    <row r="2831" spans="1:17" x14ac:dyDescent="0.2">
      <c r="A2831" s="6">
        <v>472</v>
      </c>
      <c r="B2831" s="6">
        <v>4</v>
      </c>
      <c r="C2831" t="s">
        <v>2341</v>
      </c>
      <c r="D2831" s="6" t="s">
        <v>16046</v>
      </c>
      <c r="E2831">
        <v>12</v>
      </c>
      <c r="F2831"/>
      <c r="G2831" t="s">
        <v>3756</v>
      </c>
      <c r="H2831" s="6">
        <v>1</v>
      </c>
      <c r="I2831" t="s">
        <v>11252</v>
      </c>
      <c r="J2831" t="s">
        <v>6093</v>
      </c>
      <c r="K2831" t="s">
        <v>6093</v>
      </c>
      <c r="L2831" t="s">
        <v>6093</v>
      </c>
      <c r="M2831" t="s">
        <v>6093</v>
      </c>
      <c r="N2831" t="s">
        <v>6093</v>
      </c>
      <c r="O2831" t="s">
        <v>6093</v>
      </c>
      <c r="P2831" t="s">
        <v>6093</v>
      </c>
      <c r="Q2831" t="s">
        <v>6093</v>
      </c>
    </row>
    <row r="2832" spans="1:17" x14ac:dyDescent="0.2">
      <c r="A2832" s="6">
        <v>472</v>
      </c>
      <c r="B2832" s="6">
        <v>5</v>
      </c>
      <c r="C2832" t="s">
        <v>2561</v>
      </c>
      <c r="D2832" s="6" t="s">
        <v>16047</v>
      </c>
      <c r="E2832">
        <v>14</v>
      </c>
      <c r="F2832"/>
      <c r="G2832" t="s">
        <v>3761</v>
      </c>
      <c r="H2832" s="6">
        <v>1</v>
      </c>
      <c r="I2832" t="s">
        <v>11253</v>
      </c>
      <c r="J2832" t="s">
        <v>6093</v>
      </c>
      <c r="K2832" t="s">
        <v>6093</v>
      </c>
      <c r="L2832" t="s">
        <v>6093</v>
      </c>
      <c r="M2832" t="s">
        <v>6093</v>
      </c>
      <c r="N2832" t="s">
        <v>6093</v>
      </c>
      <c r="O2832" t="s">
        <v>6093</v>
      </c>
      <c r="P2832" t="s">
        <v>6093</v>
      </c>
      <c r="Q2832" t="s">
        <v>6093</v>
      </c>
    </row>
    <row r="2833" spans="1:17" x14ac:dyDescent="0.2">
      <c r="A2833" s="6">
        <v>472</v>
      </c>
      <c r="B2833" s="6">
        <v>6</v>
      </c>
      <c r="C2833" t="s">
        <v>2659</v>
      </c>
      <c r="D2833" s="6" t="s">
        <v>16048</v>
      </c>
      <c r="E2833">
        <v>15</v>
      </c>
      <c r="F2833"/>
      <c r="G2833" t="s">
        <v>3766</v>
      </c>
      <c r="H2833" s="6">
        <v>2</v>
      </c>
      <c r="I2833" t="s">
        <v>11254</v>
      </c>
      <c r="J2833" t="s">
        <v>11255</v>
      </c>
      <c r="K2833" t="s">
        <v>6093</v>
      </c>
      <c r="L2833" t="s">
        <v>6093</v>
      </c>
      <c r="M2833" t="s">
        <v>6093</v>
      </c>
      <c r="N2833" t="s">
        <v>6093</v>
      </c>
      <c r="O2833" t="s">
        <v>6093</v>
      </c>
      <c r="P2833" t="s">
        <v>6093</v>
      </c>
      <c r="Q2833" t="s">
        <v>6093</v>
      </c>
    </row>
    <row r="2834" spans="1:17" x14ac:dyDescent="0.2">
      <c r="A2834" s="6">
        <v>473</v>
      </c>
      <c r="B2834" s="6">
        <v>1</v>
      </c>
      <c r="C2834" t="s">
        <v>1936</v>
      </c>
      <c r="D2834" s="6" t="s">
        <v>16049</v>
      </c>
      <c r="E2834">
        <v>9</v>
      </c>
      <c r="F2834"/>
      <c r="G2834" t="s">
        <v>3745</v>
      </c>
      <c r="H2834" s="6">
        <v>4</v>
      </c>
      <c r="I2834" t="s">
        <v>11256</v>
      </c>
      <c r="J2834" t="s">
        <v>11257</v>
      </c>
      <c r="K2834" t="s">
        <v>11258</v>
      </c>
      <c r="L2834" t="s">
        <v>11259</v>
      </c>
      <c r="M2834" t="s">
        <v>6093</v>
      </c>
      <c r="N2834" t="s">
        <v>6093</v>
      </c>
      <c r="O2834" t="s">
        <v>6093</v>
      </c>
      <c r="P2834" t="s">
        <v>6093</v>
      </c>
      <c r="Q2834" t="s">
        <v>6093</v>
      </c>
    </row>
    <row r="2835" spans="1:17" x14ac:dyDescent="0.2">
      <c r="A2835" s="6">
        <v>473</v>
      </c>
      <c r="B2835" s="6">
        <v>2</v>
      </c>
      <c r="C2835" t="s">
        <v>1935</v>
      </c>
      <c r="D2835" s="6" t="s">
        <v>16050</v>
      </c>
      <c r="E2835">
        <v>9</v>
      </c>
      <c r="F2835"/>
      <c r="G2835" t="s">
        <v>3742</v>
      </c>
      <c r="H2835" s="6">
        <v>5</v>
      </c>
      <c r="I2835" t="s">
        <v>11260</v>
      </c>
      <c r="J2835" t="s">
        <v>11261</v>
      </c>
      <c r="K2835" t="s">
        <v>11262</v>
      </c>
      <c r="L2835" t="s">
        <v>11263</v>
      </c>
      <c r="M2835" t="s">
        <v>11264</v>
      </c>
      <c r="N2835" t="s">
        <v>6093</v>
      </c>
      <c r="O2835" t="s">
        <v>6093</v>
      </c>
      <c r="P2835" t="s">
        <v>6093</v>
      </c>
      <c r="Q2835" t="s">
        <v>6093</v>
      </c>
    </row>
    <row r="2836" spans="1:17" x14ac:dyDescent="0.2">
      <c r="A2836" s="6">
        <v>473</v>
      </c>
      <c r="B2836" s="6">
        <v>3</v>
      </c>
      <c r="C2836" t="s">
        <v>1935</v>
      </c>
      <c r="D2836" s="6" t="s">
        <v>16051</v>
      </c>
      <c r="E2836">
        <v>9</v>
      </c>
      <c r="F2836"/>
      <c r="G2836" t="s">
        <v>3742</v>
      </c>
      <c r="H2836" s="6">
        <v>1</v>
      </c>
      <c r="I2836" t="s">
        <v>11265</v>
      </c>
      <c r="J2836" t="s">
        <v>6093</v>
      </c>
      <c r="K2836" t="s">
        <v>6093</v>
      </c>
      <c r="L2836" t="s">
        <v>6093</v>
      </c>
      <c r="M2836" t="s">
        <v>6093</v>
      </c>
      <c r="N2836" t="s">
        <v>6093</v>
      </c>
      <c r="O2836" t="s">
        <v>6093</v>
      </c>
      <c r="P2836" t="s">
        <v>6093</v>
      </c>
      <c r="Q2836" t="s">
        <v>6093</v>
      </c>
    </row>
    <row r="2837" spans="1:17" x14ac:dyDescent="0.2">
      <c r="A2837" s="6">
        <v>473</v>
      </c>
      <c r="B2837" s="6">
        <v>4</v>
      </c>
      <c r="C2837" t="s">
        <v>2076</v>
      </c>
      <c r="D2837" s="6" t="s">
        <v>16052</v>
      </c>
      <c r="E2837">
        <v>10</v>
      </c>
      <c r="F2837"/>
      <c r="G2837" t="s">
        <v>3746</v>
      </c>
      <c r="H2837" s="6">
        <v>5</v>
      </c>
      <c r="I2837" t="s">
        <v>11266</v>
      </c>
      <c r="J2837" t="s">
        <v>11267</v>
      </c>
      <c r="K2837" t="s">
        <v>11268</v>
      </c>
      <c r="L2837" t="s">
        <v>11269</v>
      </c>
      <c r="M2837" t="s">
        <v>11270</v>
      </c>
      <c r="N2837" t="s">
        <v>6093</v>
      </c>
      <c r="O2837" t="s">
        <v>6093</v>
      </c>
      <c r="P2837" t="s">
        <v>6093</v>
      </c>
      <c r="Q2837" t="s">
        <v>6093</v>
      </c>
    </row>
    <row r="2838" spans="1:17" x14ac:dyDescent="0.2">
      <c r="A2838" s="6">
        <v>473</v>
      </c>
      <c r="B2838" s="6">
        <v>5</v>
      </c>
      <c r="C2838" t="s">
        <v>2076</v>
      </c>
      <c r="D2838" s="6" t="s">
        <v>16053</v>
      </c>
      <c r="E2838">
        <v>10</v>
      </c>
      <c r="F2838"/>
      <c r="G2838" t="s">
        <v>3746</v>
      </c>
      <c r="H2838" s="6">
        <v>2</v>
      </c>
      <c r="I2838" t="s">
        <v>11271</v>
      </c>
      <c r="J2838" t="s">
        <v>11272</v>
      </c>
      <c r="K2838" t="s">
        <v>6093</v>
      </c>
      <c r="L2838" t="s">
        <v>6093</v>
      </c>
      <c r="M2838" t="s">
        <v>6093</v>
      </c>
      <c r="N2838" t="s">
        <v>6093</v>
      </c>
      <c r="O2838" t="s">
        <v>6093</v>
      </c>
      <c r="P2838" t="s">
        <v>6093</v>
      </c>
      <c r="Q2838" t="s">
        <v>6093</v>
      </c>
    </row>
    <row r="2839" spans="1:17" x14ac:dyDescent="0.2">
      <c r="A2839" s="6">
        <v>473</v>
      </c>
      <c r="B2839" s="6">
        <v>6</v>
      </c>
      <c r="C2839" t="s">
        <v>1810</v>
      </c>
      <c r="D2839" s="6" t="s">
        <v>16054</v>
      </c>
      <c r="E2839">
        <v>8</v>
      </c>
      <c r="F2839"/>
      <c r="G2839" t="s">
        <v>3736</v>
      </c>
      <c r="H2839" s="6">
        <v>2</v>
      </c>
      <c r="I2839" t="s">
        <v>11273</v>
      </c>
      <c r="J2839" t="s">
        <v>11274</v>
      </c>
      <c r="K2839" t="s">
        <v>6093</v>
      </c>
      <c r="L2839" t="s">
        <v>6093</v>
      </c>
      <c r="M2839" t="s">
        <v>6093</v>
      </c>
      <c r="N2839" t="s">
        <v>6093</v>
      </c>
      <c r="O2839" t="s">
        <v>6093</v>
      </c>
      <c r="P2839" t="s">
        <v>6093</v>
      </c>
      <c r="Q2839" t="s">
        <v>6093</v>
      </c>
    </row>
    <row r="2840" spans="1:17" x14ac:dyDescent="0.2">
      <c r="A2840" s="6">
        <v>474</v>
      </c>
      <c r="B2840" s="6">
        <v>1</v>
      </c>
      <c r="C2840" t="s">
        <v>2562</v>
      </c>
      <c r="D2840" s="6" t="s">
        <v>16055</v>
      </c>
      <c r="E2840">
        <v>14</v>
      </c>
      <c r="F2840"/>
      <c r="G2840" t="s">
        <v>3763</v>
      </c>
      <c r="H2840" s="6">
        <v>3</v>
      </c>
      <c r="I2840" t="s">
        <v>11275</v>
      </c>
      <c r="J2840" t="s">
        <v>11276</v>
      </c>
      <c r="K2840" t="s">
        <v>11277</v>
      </c>
      <c r="L2840" t="s">
        <v>6093</v>
      </c>
      <c r="M2840" t="s">
        <v>6093</v>
      </c>
      <c r="N2840" t="s">
        <v>6093</v>
      </c>
      <c r="O2840" t="s">
        <v>6093</v>
      </c>
      <c r="P2840" t="s">
        <v>6093</v>
      </c>
      <c r="Q2840" t="s">
        <v>6093</v>
      </c>
    </row>
    <row r="2841" spans="1:17" x14ac:dyDescent="0.2">
      <c r="A2841" s="6">
        <v>474</v>
      </c>
      <c r="B2841" s="6">
        <v>2</v>
      </c>
      <c r="C2841" t="s">
        <v>2077</v>
      </c>
      <c r="D2841" s="6" t="s">
        <v>16056</v>
      </c>
      <c r="E2841">
        <v>10</v>
      </c>
      <c r="F2841"/>
      <c r="G2841" t="s">
        <v>3744</v>
      </c>
      <c r="H2841" s="6">
        <v>5</v>
      </c>
      <c r="I2841" t="s">
        <v>11278</v>
      </c>
      <c r="J2841" t="s">
        <v>11279</v>
      </c>
      <c r="K2841" t="s">
        <v>11280</v>
      </c>
      <c r="L2841" t="s">
        <v>11281</v>
      </c>
      <c r="M2841" t="s">
        <v>11282</v>
      </c>
      <c r="N2841" t="s">
        <v>6093</v>
      </c>
      <c r="O2841" t="s">
        <v>6093</v>
      </c>
      <c r="P2841" t="s">
        <v>6093</v>
      </c>
      <c r="Q2841" t="s">
        <v>6093</v>
      </c>
    </row>
    <row r="2842" spans="1:17" x14ac:dyDescent="0.2">
      <c r="A2842" s="6">
        <v>474</v>
      </c>
      <c r="B2842" s="6">
        <v>3</v>
      </c>
      <c r="C2842" t="s">
        <v>2077</v>
      </c>
      <c r="D2842" s="6" t="s">
        <v>16057</v>
      </c>
      <c r="E2842">
        <v>10</v>
      </c>
      <c r="F2842"/>
      <c r="G2842" t="s">
        <v>3744</v>
      </c>
      <c r="H2842" s="6">
        <v>2</v>
      </c>
      <c r="I2842" t="s">
        <v>11283</v>
      </c>
      <c r="J2842" t="s">
        <v>11284</v>
      </c>
      <c r="K2842" t="s">
        <v>6093</v>
      </c>
      <c r="L2842" t="s">
        <v>6093</v>
      </c>
      <c r="M2842" t="s">
        <v>6093</v>
      </c>
      <c r="N2842" t="s">
        <v>6093</v>
      </c>
      <c r="O2842" t="s">
        <v>6093</v>
      </c>
      <c r="P2842" t="s">
        <v>6093</v>
      </c>
      <c r="Q2842" t="s">
        <v>6093</v>
      </c>
    </row>
    <row r="2843" spans="1:17" x14ac:dyDescent="0.2">
      <c r="A2843" s="6">
        <v>474</v>
      </c>
      <c r="B2843" s="6">
        <v>4</v>
      </c>
      <c r="C2843" t="s">
        <v>2660</v>
      </c>
      <c r="D2843" s="6" t="s">
        <v>16058</v>
      </c>
      <c r="E2843">
        <v>15</v>
      </c>
      <c r="F2843" t="s">
        <v>3645</v>
      </c>
      <c r="G2843" t="s">
        <v>3768</v>
      </c>
      <c r="H2843" s="6">
        <v>5</v>
      </c>
      <c r="I2843" t="s">
        <v>11285</v>
      </c>
      <c r="J2843" t="s">
        <v>11286</v>
      </c>
      <c r="K2843" t="s">
        <v>11287</v>
      </c>
      <c r="L2843" t="s">
        <v>11288</v>
      </c>
      <c r="M2843" t="s">
        <v>11289</v>
      </c>
      <c r="N2843" t="s">
        <v>6093</v>
      </c>
      <c r="O2843" t="s">
        <v>6093</v>
      </c>
      <c r="P2843" t="s">
        <v>6093</v>
      </c>
      <c r="Q2843" t="s">
        <v>6093</v>
      </c>
    </row>
    <row r="2844" spans="1:17" x14ac:dyDescent="0.2">
      <c r="A2844" s="6">
        <v>474</v>
      </c>
      <c r="B2844" s="6">
        <v>5</v>
      </c>
      <c r="C2844" t="s">
        <v>2660</v>
      </c>
      <c r="D2844" s="6" t="s">
        <v>16059</v>
      </c>
      <c r="E2844">
        <v>15</v>
      </c>
      <c r="F2844" t="s">
        <v>3645</v>
      </c>
      <c r="G2844" t="s">
        <v>3768</v>
      </c>
      <c r="H2844" s="6">
        <v>5</v>
      </c>
      <c r="I2844" t="s">
        <v>11290</v>
      </c>
      <c r="J2844" t="s">
        <v>11291</v>
      </c>
      <c r="K2844" t="s">
        <v>11292</v>
      </c>
      <c r="L2844" t="s">
        <v>11293</v>
      </c>
      <c r="M2844" t="s">
        <v>11294</v>
      </c>
      <c r="N2844" t="s">
        <v>6093</v>
      </c>
      <c r="O2844" t="s">
        <v>6093</v>
      </c>
      <c r="P2844" t="s">
        <v>6093</v>
      </c>
      <c r="Q2844" t="s">
        <v>6093</v>
      </c>
    </row>
    <row r="2845" spans="1:17" x14ac:dyDescent="0.2">
      <c r="A2845" s="6">
        <v>474</v>
      </c>
      <c r="B2845" s="6">
        <v>6</v>
      </c>
      <c r="C2845" t="s">
        <v>2660</v>
      </c>
      <c r="D2845" s="6" t="s">
        <v>16060</v>
      </c>
      <c r="E2845">
        <v>15</v>
      </c>
      <c r="F2845" t="s">
        <v>3645</v>
      </c>
      <c r="G2845" t="s">
        <v>3768</v>
      </c>
      <c r="H2845" s="6">
        <v>5</v>
      </c>
      <c r="I2845" t="s">
        <v>11295</v>
      </c>
      <c r="J2845" t="s">
        <v>11296</v>
      </c>
      <c r="K2845" t="s">
        <v>11297</v>
      </c>
      <c r="L2845" t="s">
        <v>11298</v>
      </c>
      <c r="M2845" t="s">
        <v>11299</v>
      </c>
      <c r="N2845" t="s">
        <v>6093</v>
      </c>
      <c r="O2845" t="s">
        <v>6093</v>
      </c>
      <c r="P2845" t="s">
        <v>6093</v>
      </c>
      <c r="Q2845" t="s">
        <v>6093</v>
      </c>
    </row>
    <row r="2846" spans="1:17" x14ac:dyDescent="0.2">
      <c r="A2846" s="6">
        <v>475</v>
      </c>
      <c r="B2846" s="6">
        <v>1</v>
      </c>
      <c r="C2846" t="s">
        <v>2660</v>
      </c>
      <c r="D2846" s="6" t="s">
        <v>16061</v>
      </c>
      <c r="E2846">
        <v>15</v>
      </c>
      <c r="F2846" t="s">
        <v>3645</v>
      </c>
      <c r="G2846" t="s">
        <v>3768</v>
      </c>
      <c r="H2846" s="6">
        <v>5</v>
      </c>
      <c r="I2846" t="s">
        <v>11300</v>
      </c>
      <c r="J2846" t="s">
        <v>11301</v>
      </c>
      <c r="K2846" t="s">
        <v>11302</v>
      </c>
      <c r="L2846" t="s">
        <v>11303</v>
      </c>
      <c r="M2846" t="s">
        <v>11304</v>
      </c>
      <c r="N2846" t="s">
        <v>6093</v>
      </c>
      <c r="O2846" t="s">
        <v>6093</v>
      </c>
      <c r="P2846" t="s">
        <v>6093</v>
      </c>
      <c r="Q2846" t="s">
        <v>6093</v>
      </c>
    </row>
    <row r="2847" spans="1:17" x14ac:dyDescent="0.2">
      <c r="A2847" s="6">
        <v>475</v>
      </c>
      <c r="B2847" s="6">
        <v>2</v>
      </c>
      <c r="C2847" t="s">
        <v>2660</v>
      </c>
      <c r="D2847" s="6" t="s">
        <v>16062</v>
      </c>
      <c r="E2847">
        <v>15</v>
      </c>
      <c r="F2847" t="s">
        <v>3645</v>
      </c>
      <c r="G2847" t="s">
        <v>3768</v>
      </c>
      <c r="H2847" s="6">
        <v>5</v>
      </c>
      <c r="I2847" t="s">
        <v>11305</v>
      </c>
      <c r="J2847" t="s">
        <v>11306</v>
      </c>
      <c r="K2847" t="s">
        <v>11307</v>
      </c>
      <c r="L2847" t="s">
        <v>11308</v>
      </c>
      <c r="M2847" t="s">
        <v>11309</v>
      </c>
      <c r="N2847" t="s">
        <v>6093</v>
      </c>
      <c r="O2847" t="s">
        <v>6093</v>
      </c>
      <c r="P2847" t="s">
        <v>6093</v>
      </c>
      <c r="Q2847" t="s">
        <v>6093</v>
      </c>
    </row>
    <row r="2848" spans="1:17" x14ac:dyDescent="0.2">
      <c r="A2848" s="6">
        <v>475</v>
      </c>
      <c r="B2848" s="6">
        <v>3</v>
      </c>
      <c r="C2848" t="s">
        <v>2660</v>
      </c>
      <c r="D2848" s="6" t="s">
        <v>16063</v>
      </c>
      <c r="E2848">
        <v>15</v>
      </c>
      <c r="F2848" t="s">
        <v>3645</v>
      </c>
      <c r="G2848" t="s">
        <v>3768</v>
      </c>
      <c r="H2848" s="6">
        <v>1</v>
      </c>
      <c r="I2848" t="s">
        <v>11310</v>
      </c>
      <c r="J2848" t="s">
        <v>6093</v>
      </c>
      <c r="K2848" t="s">
        <v>6093</v>
      </c>
      <c r="L2848" t="s">
        <v>6093</v>
      </c>
      <c r="M2848" t="s">
        <v>6093</v>
      </c>
      <c r="N2848" t="s">
        <v>6093</v>
      </c>
      <c r="O2848" t="s">
        <v>6093</v>
      </c>
      <c r="P2848" t="s">
        <v>6093</v>
      </c>
      <c r="Q2848" t="s">
        <v>6093</v>
      </c>
    </row>
    <row r="2849" spans="1:17" x14ac:dyDescent="0.2">
      <c r="A2849" s="6">
        <v>475</v>
      </c>
      <c r="B2849" s="6">
        <v>4</v>
      </c>
      <c r="C2849" t="s">
        <v>2890</v>
      </c>
      <c r="D2849" s="6" t="s">
        <v>16064</v>
      </c>
      <c r="E2849">
        <v>19</v>
      </c>
      <c r="F2849"/>
      <c r="G2849" t="s">
        <v>3773</v>
      </c>
      <c r="H2849" s="6">
        <v>2</v>
      </c>
      <c r="I2849" t="s">
        <v>11311</v>
      </c>
      <c r="J2849" t="s">
        <v>11312</v>
      </c>
      <c r="K2849" t="s">
        <v>6093</v>
      </c>
      <c r="L2849" t="s">
        <v>6093</v>
      </c>
      <c r="M2849" t="s">
        <v>6093</v>
      </c>
      <c r="N2849" t="s">
        <v>6093</v>
      </c>
      <c r="O2849" t="s">
        <v>6093</v>
      </c>
      <c r="P2849" t="s">
        <v>6093</v>
      </c>
      <c r="Q2849" t="s">
        <v>6093</v>
      </c>
    </row>
    <row r="2850" spans="1:17" x14ac:dyDescent="0.2">
      <c r="A2850" s="6">
        <v>475</v>
      </c>
      <c r="B2850" s="6">
        <v>5</v>
      </c>
      <c r="C2850" t="s">
        <v>2212</v>
      </c>
      <c r="D2850" s="6" t="s">
        <v>16065</v>
      </c>
      <c r="E2850">
        <v>11</v>
      </c>
      <c r="F2850"/>
      <c r="G2850" t="s">
        <v>3752</v>
      </c>
      <c r="H2850" s="6">
        <v>4</v>
      </c>
      <c r="I2850" t="s">
        <v>11313</v>
      </c>
      <c r="J2850" t="s">
        <v>11314</v>
      </c>
      <c r="K2850" t="s">
        <v>11315</v>
      </c>
      <c r="L2850" t="s">
        <v>11316</v>
      </c>
      <c r="M2850" t="s">
        <v>6093</v>
      </c>
      <c r="N2850" t="s">
        <v>6093</v>
      </c>
      <c r="O2850" t="s">
        <v>6093</v>
      </c>
      <c r="P2850" t="s">
        <v>6093</v>
      </c>
      <c r="Q2850" t="s">
        <v>6093</v>
      </c>
    </row>
    <row r="2851" spans="1:17" ht="16.5" x14ac:dyDescent="0.2">
      <c r="A2851" s="6">
        <v>475</v>
      </c>
      <c r="B2851" s="6">
        <v>6</v>
      </c>
      <c r="C2851" t="s">
        <v>2460</v>
      </c>
      <c r="D2851" s="6" t="s">
        <v>16066</v>
      </c>
      <c r="E2851">
        <v>13</v>
      </c>
      <c r="F2851"/>
      <c r="G2851" s="1" t="s">
        <v>21862</v>
      </c>
      <c r="H2851" s="6">
        <v>1</v>
      </c>
      <c r="I2851" t="s">
        <v>11317</v>
      </c>
      <c r="J2851" t="s">
        <v>6093</v>
      </c>
      <c r="K2851" t="s">
        <v>6093</v>
      </c>
      <c r="L2851" t="s">
        <v>6093</v>
      </c>
      <c r="M2851" t="s">
        <v>6093</v>
      </c>
      <c r="N2851" t="s">
        <v>6093</v>
      </c>
      <c r="O2851" t="s">
        <v>6093</v>
      </c>
      <c r="P2851" t="s">
        <v>6093</v>
      </c>
      <c r="Q2851" t="s">
        <v>6093</v>
      </c>
    </row>
    <row r="2852" spans="1:17" ht="16.5" x14ac:dyDescent="0.2">
      <c r="A2852" s="6">
        <v>476</v>
      </c>
      <c r="B2852" s="6">
        <v>1</v>
      </c>
      <c r="C2852" t="s">
        <v>2079</v>
      </c>
      <c r="D2852" s="6" t="s">
        <v>16067</v>
      </c>
      <c r="E2852">
        <v>10</v>
      </c>
      <c r="F2852"/>
      <c r="G2852" s="10" t="s">
        <v>21863</v>
      </c>
      <c r="H2852" s="6">
        <v>1</v>
      </c>
      <c r="I2852" t="s">
        <v>11318</v>
      </c>
      <c r="J2852" t="s">
        <v>6093</v>
      </c>
      <c r="K2852" t="s">
        <v>6093</v>
      </c>
      <c r="L2852" t="s">
        <v>6093</v>
      </c>
      <c r="M2852" t="s">
        <v>6093</v>
      </c>
      <c r="N2852" t="s">
        <v>6093</v>
      </c>
      <c r="O2852" t="s">
        <v>6093</v>
      </c>
      <c r="P2852" t="s">
        <v>6093</v>
      </c>
      <c r="Q2852" t="s">
        <v>6093</v>
      </c>
    </row>
    <row r="2853" spans="1:17" x14ac:dyDescent="0.2">
      <c r="A2853" s="6">
        <v>476</v>
      </c>
      <c r="B2853" s="6">
        <v>2</v>
      </c>
      <c r="C2853" t="s">
        <v>1937</v>
      </c>
      <c r="D2853" s="6" t="s">
        <v>16068</v>
      </c>
      <c r="E2853">
        <v>9</v>
      </c>
      <c r="F2853"/>
      <c r="G2853" t="s">
        <v>3737</v>
      </c>
      <c r="H2853" s="6">
        <v>2</v>
      </c>
      <c r="I2853" t="s">
        <v>11319</v>
      </c>
      <c r="J2853" t="s">
        <v>11320</v>
      </c>
      <c r="K2853" t="s">
        <v>6093</v>
      </c>
      <c r="L2853" t="s">
        <v>6093</v>
      </c>
      <c r="M2853" t="s">
        <v>6093</v>
      </c>
      <c r="N2853" t="s">
        <v>6093</v>
      </c>
      <c r="O2853" t="s">
        <v>6093</v>
      </c>
      <c r="P2853" t="s">
        <v>6093</v>
      </c>
      <c r="Q2853" t="s">
        <v>6093</v>
      </c>
    </row>
    <row r="2854" spans="1:17" x14ac:dyDescent="0.2">
      <c r="A2854" s="6">
        <v>476</v>
      </c>
      <c r="B2854" s="6">
        <v>3</v>
      </c>
      <c r="C2854" t="s">
        <v>2080</v>
      </c>
      <c r="D2854" s="6" t="s">
        <v>16069</v>
      </c>
      <c r="E2854">
        <v>10</v>
      </c>
      <c r="F2854"/>
      <c r="G2854" t="s">
        <v>3738</v>
      </c>
      <c r="H2854" s="6">
        <v>4</v>
      </c>
      <c r="I2854" t="s">
        <v>11321</v>
      </c>
      <c r="J2854" t="s">
        <v>11322</v>
      </c>
      <c r="K2854" t="s">
        <v>11323</v>
      </c>
      <c r="L2854" t="s">
        <v>11324</v>
      </c>
      <c r="M2854" t="s">
        <v>6093</v>
      </c>
      <c r="N2854" t="s">
        <v>6093</v>
      </c>
      <c r="O2854" t="s">
        <v>6093</v>
      </c>
      <c r="P2854" t="s">
        <v>6093</v>
      </c>
      <c r="Q2854" t="s">
        <v>6093</v>
      </c>
    </row>
    <row r="2855" spans="1:17" x14ac:dyDescent="0.2">
      <c r="A2855" s="6">
        <v>476</v>
      </c>
      <c r="B2855" s="6">
        <v>4</v>
      </c>
      <c r="C2855" t="s">
        <v>2078</v>
      </c>
      <c r="D2855" s="6" t="s">
        <v>16070</v>
      </c>
      <c r="E2855">
        <v>10</v>
      </c>
      <c r="F2855"/>
      <c r="G2855" t="s">
        <v>3750</v>
      </c>
      <c r="H2855" s="6">
        <v>2</v>
      </c>
      <c r="I2855" t="s">
        <v>11325</v>
      </c>
      <c r="J2855" t="s">
        <v>11326</v>
      </c>
      <c r="K2855" t="s">
        <v>6093</v>
      </c>
      <c r="L2855" t="s">
        <v>6093</v>
      </c>
      <c r="M2855" t="s">
        <v>6093</v>
      </c>
      <c r="N2855" t="s">
        <v>6093</v>
      </c>
      <c r="O2855" t="s">
        <v>6093</v>
      </c>
      <c r="P2855" t="s">
        <v>6093</v>
      </c>
      <c r="Q2855" t="s">
        <v>6093</v>
      </c>
    </row>
    <row r="2856" spans="1:17" x14ac:dyDescent="0.2">
      <c r="A2856" s="6">
        <v>476</v>
      </c>
      <c r="B2856" s="6">
        <v>5</v>
      </c>
      <c r="C2856" t="s">
        <v>1711</v>
      </c>
      <c r="D2856" s="6" t="s">
        <v>16071</v>
      </c>
      <c r="E2856">
        <v>7</v>
      </c>
      <c r="F2856"/>
      <c r="G2856" t="s">
        <v>3728</v>
      </c>
      <c r="H2856" s="6">
        <v>5</v>
      </c>
      <c r="I2856" t="s">
        <v>11327</v>
      </c>
      <c r="J2856" t="s">
        <v>11328</v>
      </c>
      <c r="K2856" t="s">
        <v>11329</v>
      </c>
      <c r="L2856" t="s">
        <v>11330</v>
      </c>
      <c r="M2856" t="s">
        <v>11331</v>
      </c>
      <c r="N2856" t="s">
        <v>6093</v>
      </c>
      <c r="O2856" t="s">
        <v>6093</v>
      </c>
      <c r="P2856" t="s">
        <v>6093</v>
      </c>
      <c r="Q2856" t="s">
        <v>6093</v>
      </c>
    </row>
    <row r="2857" spans="1:17" x14ac:dyDescent="0.2">
      <c r="A2857" s="6">
        <v>476</v>
      </c>
      <c r="B2857" s="6">
        <v>6</v>
      </c>
      <c r="C2857" t="s">
        <v>1711</v>
      </c>
      <c r="D2857" s="6" t="s">
        <v>16072</v>
      </c>
      <c r="E2857">
        <v>7</v>
      </c>
      <c r="F2857"/>
      <c r="G2857" t="s">
        <v>3728</v>
      </c>
      <c r="H2857" s="6">
        <v>1</v>
      </c>
      <c r="I2857" t="s">
        <v>11332</v>
      </c>
      <c r="J2857" t="s">
        <v>6093</v>
      </c>
      <c r="K2857" t="s">
        <v>6093</v>
      </c>
      <c r="L2857" t="s">
        <v>6093</v>
      </c>
      <c r="M2857" t="s">
        <v>6093</v>
      </c>
      <c r="N2857" t="s">
        <v>6093</v>
      </c>
      <c r="O2857" t="s">
        <v>6093</v>
      </c>
      <c r="P2857" t="s">
        <v>6093</v>
      </c>
      <c r="Q2857" t="s">
        <v>6093</v>
      </c>
    </row>
    <row r="2858" spans="1:17" x14ac:dyDescent="0.2">
      <c r="A2858" s="6">
        <v>477</v>
      </c>
      <c r="B2858" s="6">
        <v>1</v>
      </c>
      <c r="C2858" s="8" t="s">
        <v>2082</v>
      </c>
      <c r="D2858" s="6" t="s">
        <v>16073</v>
      </c>
      <c r="E2858">
        <v>10</v>
      </c>
      <c r="G2858" s="8" t="s">
        <v>3751</v>
      </c>
      <c r="H2858" s="6">
        <v>3</v>
      </c>
      <c r="I2858" t="s">
        <v>11333</v>
      </c>
      <c r="J2858" t="s">
        <v>11334</v>
      </c>
      <c r="K2858" t="s">
        <v>11335</v>
      </c>
      <c r="L2858" t="s">
        <v>6093</v>
      </c>
      <c r="M2858" t="s">
        <v>6093</v>
      </c>
      <c r="N2858" t="s">
        <v>6093</v>
      </c>
      <c r="O2858" t="s">
        <v>6093</v>
      </c>
      <c r="P2858" t="s">
        <v>6093</v>
      </c>
      <c r="Q2858" t="s">
        <v>6093</v>
      </c>
    </row>
    <row r="2859" spans="1:17" x14ac:dyDescent="0.2">
      <c r="A2859" s="6">
        <v>477</v>
      </c>
      <c r="B2859" s="6">
        <v>2</v>
      </c>
      <c r="C2859" s="8" t="s">
        <v>1712</v>
      </c>
      <c r="D2859" s="6" t="s">
        <v>16074</v>
      </c>
      <c r="E2859">
        <v>7</v>
      </c>
      <c r="G2859" s="8" t="s">
        <v>3726</v>
      </c>
      <c r="H2859" s="6">
        <v>5</v>
      </c>
      <c r="I2859" t="s">
        <v>11336</v>
      </c>
      <c r="J2859" t="s">
        <v>11337</v>
      </c>
      <c r="K2859" t="s">
        <v>11338</v>
      </c>
      <c r="L2859" t="s">
        <v>11339</v>
      </c>
      <c r="M2859" t="s">
        <v>11340</v>
      </c>
      <c r="N2859" t="s">
        <v>6093</v>
      </c>
      <c r="O2859" t="s">
        <v>6093</v>
      </c>
      <c r="P2859" t="s">
        <v>6093</v>
      </c>
      <c r="Q2859" t="s">
        <v>6093</v>
      </c>
    </row>
    <row r="2860" spans="1:17" x14ac:dyDescent="0.2">
      <c r="A2860" s="6">
        <v>477</v>
      </c>
      <c r="B2860" s="6">
        <v>3</v>
      </c>
      <c r="C2860" s="8" t="s">
        <v>1712</v>
      </c>
      <c r="D2860" s="6" t="s">
        <v>16075</v>
      </c>
      <c r="E2860">
        <v>7</v>
      </c>
      <c r="G2860" s="8" t="s">
        <v>3726</v>
      </c>
      <c r="H2860" s="6">
        <v>3</v>
      </c>
      <c r="I2860" t="s">
        <v>11341</v>
      </c>
      <c r="J2860" t="s">
        <v>11342</v>
      </c>
      <c r="K2860" t="s">
        <v>11343</v>
      </c>
      <c r="L2860" t="s">
        <v>6093</v>
      </c>
      <c r="M2860" t="s">
        <v>6093</v>
      </c>
      <c r="N2860" t="s">
        <v>6093</v>
      </c>
      <c r="O2860" t="s">
        <v>6093</v>
      </c>
      <c r="P2860" t="s">
        <v>6093</v>
      </c>
      <c r="Q2860" t="s">
        <v>6093</v>
      </c>
    </row>
    <row r="2861" spans="1:17" x14ac:dyDescent="0.2">
      <c r="A2861" s="6">
        <v>477</v>
      </c>
      <c r="B2861" s="6">
        <v>4</v>
      </c>
      <c r="C2861" s="8" t="s">
        <v>1811</v>
      </c>
      <c r="D2861" s="6" t="s">
        <v>16076</v>
      </c>
      <c r="E2861">
        <v>8</v>
      </c>
      <c r="G2861" s="8" t="s">
        <v>21532</v>
      </c>
      <c r="H2861" s="6">
        <v>1</v>
      </c>
      <c r="I2861" t="s">
        <v>11344</v>
      </c>
      <c r="J2861" t="s">
        <v>6093</v>
      </c>
      <c r="K2861" t="s">
        <v>6093</v>
      </c>
      <c r="L2861" t="s">
        <v>6093</v>
      </c>
      <c r="M2861" t="s">
        <v>6093</v>
      </c>
      <c r="N2861" t="s">
        <v>6093</v>
      </c>
      <c r="O2861" t="s">
        <v>6093</v>
      </c>
      <c r="P2861" t="s">
        <v>6093</v>
      </c>
      <c r="Q2861" t="s">
        <v>6093</v>
      </c>
    </row>
    <row r="2862" spans="1:17" x14ac:dyDescent="0.2">
      <c r="A2862" s="6">
        <v>477</v>
      </c>
      <c r="B2862" s="6">
        <v>5</v>
      </c>
      <c r="C2862" s="8" t="s">
        <v>2081</v>
      </c>
      <c r="D2862" s="6" t="s">
        <v>16077</v>
      </c>
      <c r="E2862">
        <v>10</v>
      </c>
      <c r="G2862" s="8" t="s">
        <v>3749</v>
      </c>
      <c r="H2862" s="6">
        <v>2</v>
      </c>
      <c r="I2862" t="s">
        <v>11345</v>
      </c>
      <c r="J2862" t="s">
        <v>11346</v>
      </c>
      <c r="K2862" t="s">
        <v>6093</v>
      </c>
      <c r="L2862" t="s">
        <v>6093</v>
      </c>
      <c r="M2862" t="s">
        <v>6093</v>
      </c>
      <c r="N2862" t="s">
        <v>6093</v>
      </c>
      <c r="O2862" t="s">
        <v>6093</v>
      </c>
      <c r="P2862" t="s">
        <v>6093</v>
      </c>
      <c r="Q2862" t="s">
        <v>6093</v>
      </c>
    </row>
    <row r="2863" spans="1:17" x14ac:dyDescent="0.2">
      <c r="A2863" s="6">
        <v>477</v>
      </c>
      <c r="B2863" s="6">
        <v>6</v>
      </c>
      <c r="C2863" s="8" t="s">
        <v>1938</v>
      </c>
      <c r="D2863" s="6" t="s">
        <v>16078</v>
      </c>
      <c r="E2863">
        <v>9</v>
      </c>
      <c r="G2863" s="8" t="s">
        <v>3733</v>
      </c>
      <c r="H2863" s="6">
        <v>1</v>
      </c>
      <c r="I2863" t="s">
        <v>11347</v>
      </c>
      <c r="J2863" t="s">
        <v>6093</v>
      </c>
      <c r="K2863" t="s">
        <v>6093</v>
      </c>
      <c r="L2863" t="s">
        <v>6093</v>
      </c>
      <c r="M2863" t="s">
        <v>6093</v>
      </c>
      <c r="N2863" t="s">
        <v>6093</v>
      </c>
      <c r="O2863" t="s">
        <v>6093</v>
      </c>
      <c r="P2863" t="s">
        <v>6093</v>
      </c>
      <c r="Q2863" t="s">
        <v>6093</v>
      </c>
    </row>
    <row r="2864" spans="1:17" x14ac:dyDescent="0.2">
      <c r="A2864" s="6">
        <v>478</v>
      </c>
      <c r="B2864" s="6">
        <v>1</v>
      </c>
      <c r="C2864" s="8" t="s">
        <v>2563</v>
      </c>
      <c r="D2864" s="6" t="s">
        <v>16079</v>
      </c>
      <c r="E2864">
        <v>14</v>
      </c>
      <c r="F2864" s="8" t="s">
        <v>3748</v>
      </c>
      <c r="G2864" s="8" t="s">
        <v>3755</v>
      </c>
      <c r="H2864" s="6">
        <v>5</v>
      </c>
      <c r="I2864" t="s">
        <v>11348</v>
      </c>
      <c r="J2864" t="s">
        <v>11349</v>
      </c>
      <c r="K2864" t="s">
        <v>11350</v>
      </c>
      <c r="L2864" t="s">
        <v>11351</v>
      </c>
      <c r="M2864" t="s">
        <v>11352</v>
      </c>
      <c r="N2864" t="s">
        <v>6093</v>
      </c>
      <c r="O2864" t="s">
        <v>6093</v>
      </c>
      <c r="P2864" t="s">
        <v>6093</v>
      </c>
      <c r="Q2864" t="s">
        <v>6093</v>
      </c>
    </row>
    <row r="2865" spans="1:17" x14ac:dyDescent="0.2">
      <c r="A2865" s="6">
        <v>478</v>
      </c>
      <c r="B2865" s="6">
        <v>2</v>
      </c>
      <c r="C2865" s="8" t="s">
        <v>2563</v>
      </c>
      <c r="D2865" s="6" t="s">
        <v>16080</v>
      </c>
      <c r="E2865">
        <v>14</v>
      </c>
      <c r="F2865" s="8" t="s">
        <v>3748</v>
      </c>
      <c r="G2865" s="8" t="s">
        <v>3755</v>
      </c>
      <c r="H2865" s="6">
        <v>1</v>
      </c>
      <c r="I2865" t="s">
        <v>11353</v>
      </c>
      <c r="J2865" t="s">
        <v>6093</v>
      </c>
      <c r="K2865" t="s">
        <v>6093</v>
      </c>
      <c r="L2865" t="s">
        <v>6093</v>
      </c>
      <c r="M2865" t="s">
        <v>6093</v>
      </c>
      <c r="N2865" t="s">
        <v>6093</v>
      </c>
      <c r="O2865" t="s">
        <v>6093</v>
      </c>
      <c r="P2865" t="s">
        <v>6093</v>
      </c>
      <c r="Q2865" t="s">
        <v>6093</v>
      </c>
    </row>
    <row r="2866" spans="1:17" x14ac:dyDescent="0.2">
      <c r="A2866" s="6">
        <v>478</v>
      </c>
      <c r="B2866" s="6">
        <v>3</v>
      </c>
      <c r="C2866" s="8" t="s">
        <v>1939</v>
      </c>
      <c r="D2866" s="6" t="s">
        <v>16081</v>
      </c>
      <c r="E2866">
        <v>9</v>
      </c>
      <c r="G2866" s="8" t="s">
        <v>3743</v>
      </c>
      <c r="H2866" s="6">
        <v>1</v>
      </c>
      <c r="I2866" t="s">
        <v>11354</v>
      </c>
      <c r="J2866" t="s">
        <v>6093</v>
      </c>
      <c r="K2866" t="s">
        <v>6093</v>
      </c>
      <c r="L2866" t="s">
        <v>6093</v>
      </c>
      <c r="M2866" t="s">
        <v>6093</v>
      </c>
      <c r="N2866" t="s">
        <v>6093</v>
      </c>
      <c r="O2866" t="s">
        <v>6093</v>
      </c>
      <c r="P2866" t="s">
        <v>6093</v>
      </c>
      <c r="Q2866" t="s">
        <v>6093</v>
      </c>
    </row>
    <row r="2867" spans="1:17" x14ac:dyDescent="0.2">
      <c r="A2867" s="6">
        <v>478</v>
      </c>
      <c r="B2867" s="6">
        <v>4</v>
      </c>
      <c r="C2867" s="8" t="s">
        <v>2564</v>
      </c>
      <c r="D2867" s="6" t="s">
        <v>16082</v>
      </c>
      <c r="E2867">
        <v>14</v>
      </c>
      <c r="G2867" s="8" t="s">
        <v>3762</v>
      </c>
      <c r="H2867" s="6">
        <v>1</v>
      </c>
      <c r="I2867" t="s">
        <v>11355</v>
      </c>
      <c r="J2867" t="s">
        <v>6093</v>
      </c>
      <c r="K2867" t="s">
        <v>6093</v>
      </c>
      <c r="L2867" t="s">
        <v>6093</v>
      </c>
      <c r="M2867" t="s">
        <v>6093</v>
      </c>
      <c r="N2867" t="s">
        <v>6093</v>
      </c>
      <c r="O2867" t="s">
        <v>6093</v>
      </c>
      <c r="P2867" t="s">
        <v>6093</v>
      </c>
      <c r="Q2867" t="s">
        <v>6093</v>
      </c>
    </row>
    <row r="2868" spans="1:17" x14ac:dyDescent="0.2">
      <c r="A2868" s="6">
        <v>478</v>
      </c>
      <c r="B2868" s="6">
        <v>5</v>
      </c>
      <c r="C2868" s="8" t="s">
        <v>2461</v>
      </c>
      <c r="D2868" s="6" t="s">
        <v>16083</v>
      </c>
      <c r="E2868">
        <v>13</v>
      </c>
      <c r="G2868" s="8" t="s">
        <v>3760</v>
      </c>
      <c r="H2868" s="6">
        <v>2</v>
      </c>
      <c r="I2868" t="s">
        <v>11356</v>
      </c>
      <c r="J2868" t="s">
        <v>11357</v>
      </c>
      <c r="K2868" t="s">
        <v>6093</v>
      </c>
      <c r="L2868" t="s">
        <v>6093</v>
      </c>
      <c r="M2868" t="s">
        <v>6093</v>
      </c>
      <c r="N2868" t="s">
        <v>6093</v>
      </c>
      <c r="O2868" t="s">
        <v>6093</v>
      </c>
      <c r="P2868" t="s">
        <v>6093</v>
      </c>
      <c r="Q2868" t="s">
        <v>6093</v>
      </c>
    </row>
    <row r="2869" spans="1:17" x14ac:dyDescent="0.2">
      <c r="A2869" s="6">
        <v>478</v>
      </c>
      <c r="B2869" s="6">
        <v>6</v>
      </c>
      <c r="C2869" s="8" t="s">
        <v>2083</v>
      </c>
      <c r="D2869" s="6" t="s">
        <v>16084</v>
      </c>
      <c r="E2869">
        <v>10</v>
      </c>
      <c r="G2869" s="8" t="s">
        <v>3741</v>
      </c>
      <c r="H2869" s="6">
        <v>1</v>
      </c>
      <c r="I2869" t="s">
        <v>11358</v>
      </c>
      <c r="J2869" t="s">
        <v>6093</v>
      </c>
      <c r="K2869" t="s">
        <v>6093</v>
      </c>
      <c r="L2869" t="s">
        <v>6093</v>
      </c>
      <c r="M2869" t="s">
        <v>6093</v>
      </c>
      <c r="N2869" t="s">
        <v>6093</v>
      </c>
      <c r="O2869" t="s">
        <v>6093</v>
      </c>
      <c r="P2869" t="s">
        <v>6093</v>
      </c>
      <c r="Q2869" t="s">
        <v>6093</v>
      </c>
    </row>
    <row r="2870" spans="1:17" x14ac:dyDescent="0.2">
      <c r="A2870" s="6">
        <v>479</v>
      </c>
      <c r="B2870" s="6">
        <v>1</v>
      </c>
      <c r="C2870" s="8" t="s">
        <v>2462</v>
      </c>
      <c r="D2870" s="6" t="s">
        <v>16085</v>
      </c>
      <c r="E2870">
        <v>13</v>
      </c>
      <c r="G2870" s="8" t="s">
        <v>3757</v>
      </c>
      <c r="H2870" s="6">
        <v>1</v>
      </c>
      <c r="I2870" t="s">
        <v>11359</v>
      </c>
      <c r="J2870" t="s">
        <v>6093</v>
      </c>
      <c r="K2870" t="s">
        <v>6093</v>
      </c>
      <c r="L2870" t="s">
        <v>6093</v>
      </c>
      <c r="M2870" t="s">
        <v>6093</v>
      </c>
      <c r="N2870" t="s">
        <v>6093</v>
      </c>
      <c r="O2870" t="s">
        <v>6093</v>
      </c>
      <c r="P2870" t="s">
        <v>6093</v>
      </c>
      <c r="Q2870" t="s">
        <v>6093</v>
      </c>
    </row>
    <row r="2871" spans="1:17" x14ac:dyDescent="0.2">
      <c r="A2871" s="6">
        <v>479</v>
      </c>
      <c r="B2871" s="6">
        <v>2</v>
      </c>
      <c r="C2871" s="8" t="s">
        <v>2463</v>
      </c>
      <c r="D2871" s="6" t="s">
        <v>16086</v>
      </c>
      <c r="E2871">
        <v>13</v>
      </c>
      <c r="G2871" s="8" t="s">
        <v>5807</v>
      </c>
      <c r="H2871" s="6">
        <v>2</v>
      </c>
      <c r="I2871" t="s">
        <v>11360</v>
      </c>
      <c r="J2871" t="s">
        <v>11361</v>
      </c>
      <c r="K2871" t="s">
        <v>6093</v>
      </c>
      <c r="L2871" t="s">
        <v>6093</v>
      </c>
      <c r="M2871" t="s">
        <v>6093</v>
      </c>
      <c r="N2871" t="s">
        <v>6093</v>
      </c>
      <c r="O2871" t="s">
        <v>6093</v>
      </c>
      <c r="P2871" t="s">
        <v>6093</v>
      </c>
      <c r="Q2871" t="s">
        <v>6093</v>
      </c>
    </row>
    <row r="2872" spans="1:17" ht="16.5" x14ac:dyDescent="0.2">
      <c r="A2872" s="6">
        <v>479</v>
      </c>
      <c r="B2872" s="6">
        <v>3</v>
      </c>
      <c r="C2872" s="8" t="s">
        <v>2214</v>
      </c>
      <c r="D2872" s="6" t="s">
        <v>16087</v>
      </c>
      <c r="E2872">
        <v>11</v>
      </c>
      <c r="G2872" s="7" t="s">
        <v>21864</v>
      </c>
      <c r="H2872" s="6">
        <v>2</v>
      </c>
      <c r="I2872" t="s">
        <v>11362</v>
      </c>
      <c r="J2872" t="s">
        <v>11363</v>
      </c>
      <c r="K2872" t="s">
        <v>6093</v>
      </c>
      <c r="L2872" t="s">
        <v>6093</v>
      </c>
      <c r="M2872" t="s">
        <v>6093</v>
      </c>
      <c r="N2872" t="s">
        <v>6093</v>
      </c>
      <c r="O2872" t="s">
        <v>6093</v>
      </c>
      <c r="P2872" t="s">
        <v>6093</v>
      </c>
      <c r="Q2872" t="s">
        <v>6093</v>
      </c>
    </row>
    <row r="2873" spans="1:17" ht="16.5" x14ac:dyDescent="0.2">
      <c r="A2873" s="6">
        <v>479</v>
      </c>
      <c r="B2873" s="6">
        <v>4</v>
      </c>
      <c r="C2873" s="8" t="s">
        <v>2213</v>
      </c>
      <c r="D2873" s="6" t="s">
        <v>16088</v>
      </c>
      <c r="E2873">
        <v>11</v>
      </c>
      <c r="G2873" s="7" t="s">
        <v>21865</v>
      </c>
      <c r="H2873" s="6">
        <v>1</v>
      </c>
      <c r="I2873" t="s">
        <v>11364</v>
      </c>
      <c r="J2873" t="s">
        <v>6093</v>
      </c>
      <c r="K2873" t="s">
        <v>6093</v>
      </c>
      <c r="L2873" t="s">
        <v>6093</v>
      </c>
      <c r="M2873" t="s">
        <v>6093</v>
      </c>
      <c r="N2873" t="s">
        <v>6093</v>
      </c>
      <c r="O2873" t="s">
        <v>6093</v>
      </c>
      <c r="P2873" t="s">
        <v>6093</v>
      </c>
      <c r="Q2873" t="s">
        <v>6093</v>
      </c>
    </row>
    <row r="2874" spans="1:17" ht="16.5" x14ac:dyDescent="0.2">
      <c r="A2874" s="6">
        <v>479</v>
      </c>
      <c r="B2874" s="6">
        <v>5</v>
      </c>
      <c r="C2874" s="8" t="s">
        <v>2464</v>
      </c>
      <c r="D2874" s="6" t="s">
        <v>16089</v>
      </c>
      <c r="E2874">
        <v>13</v>
      </c>
      <c r="G2874" s="7" t="s">
        <v>21866</v>
      </c>
      <c r="H2874" s="6">
        <v>1</v>
      </c>
      <c r="I2874" t="s">
        <v>11365</v>
      </c>
      <c r="J2874" t="s">
        <v>6093</v>
      </c>
      <c r="K2874" t="s">
        <v>6093</v>
      </c>
      <c r="L2874" t="s">
        <v>6093</v>
      </c>
      <c r="M2874" t="s">
        <v>6093</v>
      </c>
      <c r="N2874" t="s">
        <v>6093</v>
      </c>
      <c r="O2874" t="s">
        <v>6093</v>
      </c>
      <c r="P2874" t="s">
        <v>6093</v>
      </c>
      <c r="Q2874" t="s">
        <v>6093</v>
      </c>
    </row>
    <row r="2875" spans="1:17" ht="16.5" x14ac:dyDescent="0.2">
      <c r="A2875" s="6">
        <v>479</v>
      </c>
      <c r="B2875" s="6">
        <v>6</v>
      </c>
      <c r="C2875" s="8" t="s">
        <v>2733</v>
      </c>
      <c r="D2875" s="6" t="s">
        <v>16090</v>
      </c>
      <c r="E2875">
        <v>16</v>
      </c>
      <c r="G2875" s="7" t="s">
        <v>21867</v>
      </c>
      <c r="H2875" s="6">
        <v>1</v>
      </c>
      <c r="I2875" t="s">
        <v>11366</v>
      </c>
      <c r="J2875" t="s">
        <v>6093</v>
      </c>
      <c r="K2875" t="s">
        <v>6093</v>
      </c>
      <c r="L2875" t="s">
        <v>6093</v>
      </c>
      <c r="M2875" t="s">
        <v>6093</v>
      </c>
      <c r="N2875" t="s">
        <v>6093</v>
      </c>
      <c r="O2875" t="s">
        <v>6093</v>
      </c>
      <c r="P2875" t="s">
        <v>6093</v>
      </c>
      <c r="Q2875" t="s">
        <v>6093</v>
      </c>
    </row>
    <row r="2876" spans="1:17" x14ac:dyDescent="0.2">
      <c r="A2876" s="6">
        <v>480</v>
      </c>
      <c r="B2876" s="6">
        <v>1</v>
      </c>
      <c r="C2876" s="8" t="s">
        <v>2215</v>
      </c>
      <c r="D2876" s="6" t="s">
        <v>16091</v>
      </c>
      <c r="E2876">
        <v>11</v>
      </c>
      <c r="G2876" s="8" t="s">
        <v>5806</v>
      </c>
      <c r="H2876" s="6">
        <v>1</v>
      </c>
      <c r="I2876" t="s">
        <v>11367</v>
      </c>
      <c r="J2876" t="s">
        <v>6093</v>
      </c>
      <c r="K2876" t="s">
        <v>6093</v>
      </c>
      <c r="L2876" t="s">
        <v>6093</v>
      </c>
      <c r="M2876" t="s">
        <v>6093</v>
      </c>
      <c r="N2876" t="s">
        <v>6093</v>
      </c>
      <c r="O2876" t="s">
        <v>6093</v>
      </c>
      <c r="P2876" t="s">
        <v>6093</v>
      </c>
      <c r="Q2876" t="s">
        <v>6093</v>
      </c>
    </row>
    <row r="2877" spans="1:17" ht="16.5" x14ac:dyDescent="0.2">
      <c r="A2877" s="6">
        <v>480</v>
      </c>
      <c r="B2877" s="6">
        <v>2</v>
      </c>
      <c r="C2877" s="8" t="s">
        <v>1812</v>
      </c>
      <c r="D2877" s="6" t="s">
        <v>16092</v>
      </c>
      <c r="E2877">
        <v>8</v>
      </c>
      <c r="G2877" s="7" t="s">
        <v>21868</v>
      </c>
      <c r="H2877" s="6">
        <v>1</v>
      </c>
      <c r="I2877" t="s">
        <v>11368</v>
      </c>
      <c r="J2877" t="s">
        <v>6093</v>
      </c>
      <c r="K2877" t="s">
        <v>6093</v>
      </c>
      <c r="L2877" t="s">
        <v>6093</v>
      </c>
      <c r="M2877" t="s">
        <v>6093</v>
      </c>
      <c r="N2877" t="s">
        <v>6093</v>
      </c>
      <c r="O2877" t="s">
        <v>6093</v>
      </c>
      <c r="P2877" t="s">
        <v>6093</v>
      </c>
      <c r="Q2877" t="s">
        <v>6093</v>
      </c>
    </row>
    <row r="2878" spans="1:17" ht="16.5" x14ac:dyDescent="0.2">
      <c r="A2878" s="6">
        <v>480</v>
      </c>
      <c r="B2878" s="6">
        <v>3</v>
      </c>
      <c r="C2878" s="8" t="s">
        <v>1813</v>
      </c>
      <c r="D2878" s="6" t="s">
        <v>16093</v>
      </c>
      <c r="E2878">
        <v>8</v>
      </c>
      <c r="G2878" s="7" t="s">
        <v>21869</v>
      </c>
      <c r="H2878" s="6">
        <v>1</v>
      </c>
      <c r="I2878" t="s">
        <v>11369</v>
      </c>
      <c r="J2878" t="s">
        <v>6093</v>
      </c>
      <c r="K2878" t="s">
        <v>6093</v>
      </c>
      <c r="L2878" t="s">
        <v>6093</v>
      </c>
      <c r="M2878" t="s">
        <v>6093</v>
      </c>
      <c r="N2878" t="s">
        <v>6093</v>
      </c>
      <c r="O2878" t="s">
        <v>6093</v>
      </c>
      <c r="P2878" t="s">
        <v>6093</v>
      </c>
      <c r="Q2878" t="s">
        <v>6093</v>
      </c>
    </row>
    <row r="2879" spans="1:17" ht="16.5" x14ac:dyDescent="0.2">
      <c r="A2879" s="6">
        <v>480</v>
      </c>
      <c r="B2879" s="6">
        <v>4</v>
      </c>
      <c r="C2879" s="8" t="s">
        <v>2084</v>
      </c>
      <c r="D2879" s="6" t="s">
        <v>16094</v>
      </c>
      <c r="E2879">
        <v>10</v>
      </c>
      <c r="G2879" s="7" t="s">
        <v>21870</v>
      </c>
      <c r="H2879" s="6">
        <v>1</v>
      </c>
      <c r="I2879" t="s">
        <v>11370</v>
      </c>
      <c r="J2879" t="s">
        <v>6093</v>
      </c>
      <c r="K2879" t="s">
        <v>6093</v>
      </c>
      <c r="L2879" t="s">
        <v>6093</v>
      </c>
      <c r="M2879" t="s">
        <v>6093</v>
      </c>
      <c r="N2879" t="s">
        <v>6093</v>
      </c>
      <c r="O2879" t="s">
        <v>6093</v>
      </c>
      <c r="P2879" t="s">
        <v>6093</v>
      </c>
      <c r="Q2879" t="s">
        <v>6093</v>
      </c>
    </row>
    <row r="2880" spans="1:17" ht="16.5" x14ac:dyDescent="0.2">
      <c r="A2880" s="6">
        <v>480</v>
      </c>
      <c r="B2880" s="6">
        <v>5</v>
      </c>
      <c r="C2880" s="8" t="s">
        <v>2465</v>
      </c>
      <c r="D2880" s="6" t="s">
        <v>16095</v>
      </c>
      <c r="E2880">
        <v>13</v>
      </c>
      <c r="G2880" s="7" t="s">
        <v>21871</v>
      </c>
      <c r="H2880" s="6">
        <v>1</v>
      </c>
      <c r="I2880" t="s">
        <v>11371</v>
      </c>
      <c r="J2880" t="s">
        <v>6093</v>
      </c>
      <c r="K2880" t="s">
        <v>6093</v>
      </c>
      <c r="L2880" t="s">
        <v>6093</v>
      </c>
      <c r="M2880" t="s">
        <v>6093</v>
      </c>
      <c r="N2880" t="s">
        <v>6093</v>
      </c>
      <c r="O2880" t="s">
        <v>6093</v>
      </c>
      <c r="P2880" t="s">
        <v>6093</v>
      </c>
      <c r="Q2880" t="s">
        <v>6093</v>
      </c>
    </row>
    <row r="2881" spans="1:17" ht="16.5" x14ac:dyDescent="0.2">
      <c r="A2881" s="6">
        <v>480</v>
      </c>
      <c r="B2881" s="6">
        <v>6</v>
      </c>
      <c r="C2881" s="8" t="s">
        <v>1940</v>
      </c>
      <c r="D2881" s="6" t="s">
        <v>16096</v>
      </c>
      <c r="E2881">
        <v>9</v>
      </c>
      <c r="G2881" s="7" t="s">
        <v>21872</v>
      </c>
      <c r="H2881" s="6">
        <v>1</v>
      </c>
      <c r="I2881" t="s">
        <v>11372</v>
      </c>
      <c r="J2881" t="s">
        <v>6093</v>
      </c>
      <c r="K2881" t="s">
        <v>6093</v>
      </c>
      <c r="L2881" t="s">
        <v>6093</v>
      </c>
      <c r="M2881" t="s">
        <v>6093</v>
      </c>
      <c r="N2881" t="s">
        <v>6093</v>
      </c>
      <c r="O2881" t="s">
        <v>6093</v>
      </c>
      <c r="P2881" t="s">
        <v>6093</v>
      </c>
      <c r="Q2881" t="s">
        <v>6093</v>
      </c>
    </row>
    <row r="2882" spans="1:17" x14ac:dyDescent="0.2">
      <c r="A2882" s="6">
        <v>481</v>
      </c>
      <c r="B2882" s="6">
        <v>1</v>
      </c>
      <c r="C2882" s="8" t="s">
        <v>1338</v>
      </c>
      <c r="D2882" s="6" t="s">
        <v>16097</v>
      </c>
      <c r="E2882">
        <v>18</v>
      </c>
      <c r="G2882" s="8" t="s">
        <v>4707</v>
      </c>
      <c r="H2882" s="6">
        <v>1</v>
      </c>
      <c r="I2882" t="s">
        <v>11373</v>
      </c>
      <c r="J2882" t="s">
        <v>6093</v>
      </c>
      <c r="K2882" t="s">
        <v>6093</v>
      </c>
      <c r="L2882" t="s">
        <v>6093</v>
      </c>
      <c r="M2882" t="s">
        <v>6093</v>
      </c>
      <c r="N2882" t="s">
        <v>6093</v>
      </c>
      <c r="O2882" t="s">
        <v>6093</v>
      </c>
      <c r="P2882" t="s">
        <v>6093</v>
      </c>
      <c r="Q2882" t="s">
        <v>6093</v>
      </c>
    </row>
    <row r="2883" spans="1:17" x14ac:dyDescent="0.2">
      <c r="A2883" s="6">
        <v>481</v>
      </c>
      <c r="B2883" s="6">
        <v>2</v>
      </c>
      <c r="D2883" s="6" t="s">
        <v>6093</v>
      </c>
      <c r="E2883"/>
      <c r="I2883" t="s">
        <v>6093</v>
      </c>
      <c r="J2883" t="s">
        <v>6093</v>
      </c>
      <c r="K2883" t="s">
        <v>6093</v>
      </c>
      <c r="L2883" t="s">
        <v>6093</v>
      </c>
      <c r="M2883" t="s">
        <v>6093</v>
      </c>
      <c r="N2883" t="s">
        <v>6093</v>
      </c>
      <c r="O2883" t="s">
        <v>6093</v>
      </c>
      <c r="P2883" t="s">
        <v>6093</v>
      </c>
      <c r="Q2883" t="s">
        <v>6093</v>
      </c>
    </row>
    <row r="2884" spans="1:17" x14ac:dyDescent="0.2">
      <c r="A2884" s="6">
        <v>481</v>
      </c>
      <c r="B2884" s="6">
        <v>3</v>
      </c>
      <c r="D2884" s="6" t="s">
        <v>6093</v>
      </c>
      <c r="E2884"/>
      <c r="I2884" t="s">
        <v>6093</v>
      </c>
      <c r="J2884" t="s">
        <v>6093</v>
      </c>
      <c r="K2884" t="s">
        <v>6093</v>
      </c>
      <c r="L2884" t="s">
        <v>6093</v>
      </c>
      <c r="M2884" t="s">
        <v>6093</v>
      </c>
      <c r="N2884" t="s">
        <v>6093</v>
      </c>
      <c r="O2884" t="s">
        <v>6093</v>
      </c>
      <c r="P2884" t="s">
        <v>6093</v>
      </c>
      <c r="Q2884" t="s">
        <v>6093</v>
      </c>
    </row>
    <row r="2885" spans="1:17" x14ac:dyDescent="0.2">
      <c r="A2885" s="6">
        <v>481</v>
      </c>
      <c r="B2885" s="6">
        <v>4</v>
      </c>
      <c r="D2885" s="6" t="s">
        <v>6093</v>
      </c>
      <c r="E2885"/>
      <c r="I2885" t="s">
        <v>6093</v>
      </c>
      <c r="J2885" t="s">
        <v>6093</v>
      </c>
      <c r="K2885" t="s">
        <v>6093</v>
      </c>
      <c r="L2885" t="s">
        <v>6093</v>
      </c>
      <c r="M2885" t="s">
        <v>6093</v>
      </c>
      <c r="N2885" t="s">
        <v>6093</v>
      </c>
      <c r="O2885" t="s">
        <v>6093</v>
      </c>
      <c r="P2885" t="s">
        <v>6093</v>
      </c>
      <c r="Q2885" t="s">
        <v>6093</v>
      </c>
    </row>
    <row r="2886" spans="1:17" x14ac:dyDescent="0.2">
      <c r="A2886" s="6">
        <v>481</v>
      </c>
      <c r="B2886" s="6">
        <v>5</v>
      </c>
      <c r="D2886" s="6" t="s">
        <v>6093</v>
      </c>
      <c r="E2886"/>
      <c r="I2886" t="s">
        <v>6093</v>
      </c>
      <c r="J2886" t="s">
        <v>6093</v>
      </c>
      <c r="K2886" t="s">
        <v>6093</v>
      </c>
      <c r="L2886" t="s">
        <v>6093</v>
      </c>
      <c r="M2886" t="s">
        <v>6093</v>
      </c>
      <c r="N2886" t="s">
        <v>6093</v>
      </c>
      <c r="O2886" t="s">
        <v>6093</v>
      </c>
      <c r="P2886" t="s">
        <v>6093</v>
      </c>
      <c r="Q2886" t="s">
        <v>6093</v>
      </c>
    </row>
    <row r="2887" spans="1:17" x14ac:dyDescent="0.2">
      <c r="A2887" s="6">
        <v>481</v>
      </c>
      <c r="B2887" s="6">
        <v>6</v>
      </c>
      <c r="D2887" s="6" t="s">
        <v>6093</v>
      </c>
      <c r="E2887"/>
      <c r="I2887" t="s">
        <v>6093</v>
      </c>
      <c r="J2887" t="s">
        <v>6093</v>
      </c>
      <c r="K2887" t="s">
        <v>6093</v>
      </c>
      <c r="L2887" t="s">
        <v>6093</v>
      </c>
      <c r="M2887" t="s">
        <v>6093</v>
      </c>
      <c r="N2887" t="s">
        <v>6093</v>
      </c>
      <c r="O2887" t="s">
        <v>6093</v>
      </c>
      <c r="P2887" t="s">
        <v>6093</v>
      </c>
      <c r="Q2887" t="s">
        <v>6093</v>
      </c>
    </row>
    <row r="2888" spans="1:17" x14ac:dyDescent="0.2">
      <c r="A2888" s="6">
        <v>482</v>
      </c>
      <c r="B2888" s="6">
        <v>1</v>
      </c>
      <c r="D2888" s="6" t="s">
        <v>6093</v>
      </c>
      <c r="E2888"/>
      <c r="I2888" t="s">
        <v>6093</v>
      </c>
      <c r="J2888" t="s">
        <v>6093</v>
      </c>
      <c r="K2888" t="s">
        <v>6093</v>
      </c>
      <c r="L2888" t="s">
        <v>6093</v>
      </c>
      <c r="M2888" t="s">
        <v>6093</v>
      </c>
      <c r="N2888" t="s">
        <v>6093</v>
      </c>
      <c r="O2888" t="s">
        <v>6093</v>
      </c>
      <c r="P2888" t="s">
        <v>6093</v>
      </c>
      <c r="Q2888" t="s">
        <v>6093</v>
      </c>
    </row>
    <row r="2889" spans="1:17" x14ac:dyDescent="0.2">
      <c r="A2889" s="6">
        <v>482</v>
      </c>
      <c r="B2889" s="6">
        <v>2</v>
      </c>
      <c r="D2889" s="6" t="s">
        <v>6093</v>
      </c>
      <c r="E2889"/>
      <c r="I2889" t="s">
        <v>6093</v>
      </c>
      <c r="J2889" t="s">
        <v>6093</v>
      </c>
      <c r="K2889" t="s">
        <v>6093</v>
      </c>
      <c r="L2889" t="s">
        <v>6093</v>
      </c>
      <c r="M2889" t="s">
        <v>6093</v>
      </c>
      <c r="N2889" t="s">
        <v>6093</v>
      </c>
      <c r="O2889" t="s">
        <v>6093</v>
      </c>
      <c r="P2889" t="s">
        <v>6093</v>
      </c>
      <c r="Q2889" t="s">
        <v>6093</v>
      </c>
    </row>
    <row r="2890" spans="1:17" x14ac:dyDescent="0.2">
      <c r="A2890" s="6">
        <v>482</v>
      </c>
      <c r="B2890" s="6">
        <v>3</v>
      </c>
      <c r="D2890" s="6" t="s">
        <v>6093</v>
      </c>
      <c r="E2890"/>
      <c r="I2890" t="s">
        <v>6093</v>
      </c>
      <c r="J2890" t="s">
        <v>6093</v>
      </c>
      <c r="K2890" t="s">
        <v>6093</v>
      </c>
      <c r="L2890" t="s">
        <v>6093</v>
      </c>
      <c r="M2890" t="s">
        <v>6093</v>
      </c>
      <c r="N2890" t="s">
        <v>6093</v>
      </c>
      <c r="O2890" t="s">
        <v>6093</v>
      </c>
      <c r="P2890" t="s">
        <v>6093</v>
      </c>
      <c r="Q2890" t="s">
        <v>6093</v>
      </c>
    </row>
    <row r="2891" spans="1:17" x14ac:dyDescent="0.2">
      <c r="A2891" s="6">
        <v>482</v>
      </c>
      <c r="B2891" s="6">
        <v>4</v>
      </c>
      <c r="D2891" s="6" t="s">
        <v>6093</v>
      </c>
      <c r="E2891"/>
      <c r="I2891" t="s">
        <v>6093</v>
      </c>
      <c r="J2891" t="s">
        <v>6093</v>
      </c>
      <c r="K2891" t="s">
        <v>6093</v>
      </c>
      <c r="L2891" t="s">
        <v>6093</v>
      </c>
      <c r="M2891" t="s">
        <v>6093</v>
      </c>
      <c r="N2891" t="s">
        <v>6093</v>
      </c>
      <c r="O2891" t="s">
        <v>6093</v>
      </c>
      <c r="P2891" t="s">
        <v>6093</v>
      </c>
      <c r="Q2891" t="s">
        <v>6093</v>
      </c>
    </row>
    <row r="2892" spans="1:17" x14ac:dyDescent="0.2">
      <c r="A2892" s="6">
        <v>482</v>
      </c>
      <c r="B2892" s="6">
        <v>5</v>
      </c>
      <c r="D2892" s="6" t="s">
        <v>6093</v>
      </c>
      <c r="E2892"/>
      <c r="I2892" t="s">
        <v>6093</v>
      </c>
      <c r="J2892" t="s">
        <v>6093</v>
      </c>
      <c r="K2892" t="s">
        <v>6093</v>
      </c>
      <c r="L2892" t="s">
        <v>6093</v>
      </c>
      <c r="M2892" t="s">
        <v>6093</v>
      </c>
      <c r="N2892" t="s">
        <v>6093</v>
      </c>
      <c r="O2892" t="s">
        <v>6093</v>
      </c>
      <c r="P2892" t="s">
        <v>6093</v>
      </c>
      <c r="Q2892" t="s">
        <v>6093</v>
      </c>
    </row>
    <row r="2893" spans="1:17" x14ac:dyDescent="0.2">
      <c r="A2893" s="6">
        <v>482</v>
      </c>
      <c r="B2893" s="6">
        <v>6</v>
      </c>
      <c r="D2893" s="6" t="s">
        <v>6093</v>
      </c>
      <c r="E2893"/>
      <c r="I2893" t="s">
        <v>6093</v>
      </c>
      <c r="J2893" t="s">
        <v>6093</v>
      </c>
      <c r="K2893" t="s">
        <v>6093</v>
      </c>
      <c r="L2893" t="s">
        <v>6093</v>
      </c>
      <c r="M2893" t="s">
        <v>6093</v>
      </c>
      <c r="N2893" t="s">
        <v>6093</v>
      </c>
      <c r="O2893" t="s">
        <v>6093</v>
      </c>
      <c r="P2893" t="s">
        <v>6093</v>
      </c>
      <c r="Q2893" t="s">
        <v>6093</v>
      </c>
    </row>
    <row r="2894" spans="1:17" x14ac:dyDescent="0.2">
      <c r="A2894" s="6">
        <v>483</v>
      </c>
      <c r="B2894" s="6">
        <v>1</v>
      </c>
      <c r="D2894" s="6" t="s">
        <v>6093</v>
      </c>
      <c r="E2894"/>
      <c r="I2894" t="s">
        <v>6093</v>
      </c>
      <c r="J2894" t="s">
        <v>6093</v>
      </c>
      <c r="K2894" t="s">
        <v>6093</v>
      </c>
      <c r="L2894" t="s">
        <v>6093</v>
      </c>
      <c r="M2894" t="s">
        <v>6093</v>
      </c>
      <c r="N2894" t="s">
        <v>6093</v>
      </c>
      <c r="O2894" t="s">
        <v>6093</v>
      </c>
      <c r="P2894" t="s">
        <v>6093</v>
      </c>
      <c r="Q2894" t="s">
        <v>6093</v>
      </c>
    </row>
    <row r="2895" spans="1:17" x14ac:dyDescent="0.2">
      <c r="A2895" s="6">
        <v>483</v>
      </c>
      <c r="B2895" s="6">
        <v>2</v>
      </c>
      <c r="D2895" s="6" t="s">
        <v>6093</v>
      </c>
      <c r="E2895"/>
      <c r="I2895" t="s">
        <v>6093</v>
      </c>
      <c r="J2895" t="s">
        <v>6093</v>
      </c>
      <c r="K2895" t="s">
        <v>6093</v>
      </c>
      <c r="L2895" t="s">
        <v>6093</v>
      </c>
      <c r="M2895" t="s">
        <v>6093</v>
      </c>
      <c r="N2895" t="s">
        <v>6093</v>
      </c>
      <c r="O2895" t="s">
        <v>6093</v>
      </c>
      <c r="P2895" t="s">
        <v>6093</v>
      </c>
      <c r="Q2895" t="s">
        <v>6093</v>
      </c>
    </row>
    <row r="2896" spans="1:17" x14ac:dyDescent="0.2">
      <c r="A2896" s="6">
        <v>483</v>
      </c>
      <c r="B2896" s="6">
        <v>3</v>
      </c>
      <c r="C2896" s="8" t="s">
        <v>1572</v>
      </c>
      <c r="D2896" s="6" t="s">
        <v>16098</v>
      </c>
      <c r="E2896">
        <v>5</v>
      </c>
      <c r="G2896" s="8" t="s">
        <v>6003</v>
      </c>
      <c r="H2896" s="6">
        <v>5</v>
      </c>
      <c r="I2896" t="s">
        <v>11374</v>
      </c>
      <c r="J2896" t="s">
        <v>11375</v>
      </c>
      <c r="K2896" t="s">
        <v>11376</v>
      </c>
      <c r="L2896" t="s">
        <v>11377</v>
      </c>
      <c r="M2896" t="s">
        <v>11378</v>
      </c>
      <c r="N2896" t="s">
        <v>6093</v>
      </c>
      <c r="O2896" t="s">
        <v>6093</v>
      </c>
      <c r="P2896" t="s">
        <v>6093</v>
      </c>
      <c r="Q2896" t="s">
        <v>6093</v>
      </c>
    </row>
    <row r="2897" spans="1:17" x14ac:dyDescent="0.2">
      <c r="A2897" s="6">
        <v>483</v>
      </c>
      <c r="B2897" s="6">
        <v>4</v>
      </c>
      <c r="C2897" s="8" t="s">
        <v>1572</v>
      </c>
      <c r="D2897" s="6" t="s">
        <v>16099</v>
      </c>
      <c r="E2897">
        <v>5</v>
      </c>
      <c r="G2897" s="8" t="s">
        <v>6003</v>
      </c>
      <c r="H2897" s="6">
        <v>3</v>
      </c>
      <c r="I2897" t="s">
        <v>11379</v>
      </c>
      <c r="J2897" t="s">
        <v>11380</v>
      </c>
      <c r="K2897" t="s">
        <v>11381</v>
      </c>
      <c r="L2897" t="s">
        <v>6093</v>
      </c>
      <c r="M2897" t="s">
        <v>6093</v>
      </c>
      <c r="N2897" t="s">
        <v>6093</v>
      </c>
      <c r="O2897" t="s">
        <v>6093</v>
      </c>
      <c r="P2897" t="s">
        <v>6093</v>
      </c>
      <c r="Q2897" t="s">
        <v>6093</v>
      </c>
    </row>
    <row r="2898" spans="1:17" x14ac:dyDescent="0.2">
      <c r="A2898" s="6">
        <v>483</v>
      </c>
      <c r="B2898" s="6">
        <v>5</v>
      </c>
      <c r="C2898" s="8" t="s">
        <v>1814</v>
      </c>
      <c r="D2898" s="6" t="s">
        <v>16100</v>
      </c>
      <c r="E2898">
        <v>8</v>
      </c>
      <c r="G2898" s="8" t="s">
        <v>4165</v>
      </c>
      <c r="H2898" s="6">
        <v>4</v>
      </c>
      <c r="I2898" t="s">
        <v>11382</v>
      </c>
      <c r="J2898" t="s">
        <v>11383</v>
      </c>
      <c r="K2898" t="s">
        <v>11384</v>
      </c>
      <c r="L2898" t="s">
        <v>11385</v>
      </c>
      <c r="M2898" t="s">
        <v>6093</v>
      </c>
      <c r="N2898" t="s">
        <v>6093</v>
      </c>
      <c r="O2898" t="s">
        <v>6093</v>
      </c>
      <c r="P2898" t="s">
        <v>6093</v>
      </c>
      <c r="Q2898" t="s">
        <v>6093</v>
      </c>
    </row>
    <row r="2899" spans="1:17" x14ac:dyDescent="0.2">
      <c r="A2899" s="6">
        <v>483</v>
      </c>
      <c r="B2899" s="6">
        <v>6</v>
      </c>
      <c r="C2899" s="8" t="s">
        <v>2216</v>
      </c>
      <c r="D2899" s="6" t="s">
        <v>16101</v>
      </c>
      <c r="E2899">
        <v>11</v>
      </c>
      <c r="G2899" s="8" t="s">
        <v>4222</v>
      </c>
      <c r="H2899" s="6">
        <v>1</v>
      </c>
      <c r="I2899" t="s">
        <v>11386</v>
      </c>
      <c r="J2899" t="s">
        <v>6093</v>
      </c>
      <c r="K2899" t="s">
        <v>6093</v>
      </c>
      <c r="L2899" t="s">
        <v>6093</v>
      </c>
      <c r="M2899" t="s">
        <v>6093</v>
      </c>
      <c r="N2899" t="s">
        <v>6093</v>
      </c>
      <c r="O2899" t="s">
        <v>6093</v>
      </c>
      <c r="P2899" t="s">
        <v>6093</v>
      </c>
      <c r="Q2899" t="s">
        <v>6093</v>
      </c>
    </row>
    <row r="2900" spans="1:17" x14ac:dyDescent="0.2">
      <c r="A2900" s="6">
        <v>484</v>
      </c>
      <c r="B2900" s="6">
        <v>1</v>
      </c>
      <c r="C2900" s="8" t="s">
        <v>2217</v>
      </c>
      <c r="D2900" s="6" t="s">
        <v>16102</v>
      </c>
      <c r="E2900">
        <v>11</v>
      </c>
      <c r="G2900" s="8" t="s">
        <v>4220</v>
      </c>
      <c r="H2900" s="6">
        <v>3</v>
      </c>
      <c r="I2900" t="s">
        <v>11387</v>
      </c>
      <c r="J2900" t="s">
        <v>11388</v>
      </c>
      <c r="K2900" t="s">
        <v>11389</v>
      </c>
      <c r="L2900" t="s">
        <v>6093</v>
      </c>
      <c r="M2900" t="s">
        <v>6093</v>
      </c>
      <c r="N2900" t="s">
        <v>6093</v>
      </c>
      <c r="O2900" t="s">
        <v>6093</v>
      </c>
      <c r="P2900" t="s">
        <v>6093</v>
      </c>
      <c r="Q2900" t="s">
        <v>6093</v>
      </c>
    </row>
    <row r="2901" spans="1:17" x14ac:dyDescent="0.2">
      <c r="A2901" s="6">
        <v>484</v>
      </c>
      <c r="B2901" s="6">
        <v>2</v>
      </c>
      <c r="C2901" s="8" t="s">
        <v>2661</v>
      </c>
      <c r="D2901" s="6" t="s">
        <v>16103</v>
      </c>
      <c r="E2901">
        <v>15</v>
      </c>
      <c r="G2901" s="8" t="s">
        <v>4290</v>
      </c>
      <c r="H2901" s="6">
        <v>2</v>
      </c>
      <c r="I2901" t="s">
        <v>11390</v>
      </c>
      <c r="J2901" t="s">
        <v>11391</v>
      </c>
      <c r="K2901" t="s">
        <v>6093</v>
      </c>
      <c r="L2901" t="s">
        <v>6093</v>
      </c>
      <c r="M2901" t="s">
        <v>6093</v>
      </c>
      <c r="N2901" t="s">
        <v>6093</v>
      </c>
      <c r="O2901" t="s">
        <v>6093</v>
      </c>
      <c r="P2901" t="s">
        <v>6093</v>
      </c>
      <c r="Q2901" t="s">
        <v>6093</v>
      </c>
    </row>
    <row r="2902" spans="1:17" x14ac:dyDescent="0.2">
      <c r="A2902" s="6">
        <v>484</v>
      </c>
      <c r="B2902" s="6">
        <v>3</v>
      </c>
      <c r="C2902" s="8" t="s">
        <v>1633</v>
      </c>
      <c r="D2902" s="6" t="s">
        <v>16104</v>
      </c>
      <c r="E2902">
        <v>6</v>
      </c>
      <c r="G2902" s="8" t="s">
        <v>4142</v>
      </c>
      <c r="H2902" s="6">
        <v>5</v>
      </c>
      <c r="I2902" t="s">
        <v>11392</v>
      </c>
      <c r="J2902" t="s">
        <v>11393</v>
      </c>
      <c r="K2902" t="s">
        <v>11394</v>
      </c>
      <c r="L2902" t="s">
        <v>11395</v>
      </c>
      <c r="M2902" t="s">
        <v>11396</v>
      </c>
      <c r="N2902" t="s">
        <v>6093</v>
      </c>
      <c r="O2902" t="s">
        <v>6093</v>
      </c>
      <c r="P2902" t="s">
        <v>6093</v>
      </c>
      <c r="Q2902" t="s">
        <v>6093</v>
      </c>
    </row>
    <row r="2903" spans="1:17" x14ac:dyDescent="0.2">
      <c r="A2903" s="6">
        <v>484</v>
      </c>
      <c r="B2903" s="6">
        <v>4</v>
      </c>
      <c r="C2903" s="8" t="s">
        <v>1633</v>
      </c>
      <c r="D2903" s="6" t="s">
        <v>16105</v>
      </c>
      <c r="E2903">
        <v>6</v>
      </c>
      <c r="G2903" s="8" t="s">
        <v>4142</v>
      </c>
      <c r="H2903" s="6">
        <v>5</v>
      </c>
      <c r="I2903" t="s">
        <v>11397</v>
      </c>
      <c r="J2903" t="s">
        <v>11398</v>
      </c>
      <c r="K2903" t="s">
        <v>11399</v>
      </c>
      <c r="L2903" t="s">
        <v>11400</v>
      </c>
      <c r="M2903" t="s">
        <v>11401</v>
      </c>
      <c r="N2903" t="s">
        <v>6093</v>
      </c>
      <c r="O2903" t="s">
        <v>6093</v>
      </c>
      <c r="P2903" t="s">
        <v>6093</v>
      </c>
      <c r="Q2903" t="s">
        <v>6093</v>
      </c>
    </row>
    <row r="2904" spans="1:17" x14ac:dyDescent="0.2">
      <c r="A2904" s="6">
        <v>484</v>
      </c>
      <c r="B2904" s="6">
        <v>5</v>
      </c>
      <c r="C2904" s="8" t="s">
        <v>1633</v>
      </c>
      <c r="D2904" s="6" t="s">
        <v>16106</v>
      </c>
      <c r="E2904">
        <v>6</v>
      </c>
      <c r="G2904" s="8" t="s">
        <v>4142</v>
      </c>
      <c r="H2904" s="6">
        <v>3</v>
      </c>
      <c r="I2904" t="s">
        <v>11402</v>
      </c>
      <c r="J2904" t="s">
        <v>11403</v>
      </c>
      <c r="K2904" t="s">
        <v>11404</v>
      </c>
      <c r="L2904" t="s">
        <v>6093</v>
      </c>
      <c r="M2904" t="s">
        <v>6093</v>
      </c>
      <c r="N2904" t="s">
        <v>6093</v>
      </c>
      <c r="O2904" t="s">
        <v>6093</v>
      </c>
      <c r="P2904" t="s">
        <v>6093</v>
      </c>
      <c r="Q2904" t="s">
        <v>6093</v>
      </c>
    </row>
    <row r="2905" spans="1:17" x14ac:dyDescent="0.2">
      <c r="A2905" s="6">
        <v>484</v>
      </c>
      <c r="B2905" s="6">
        <v>6</v>
      </c>
      <c r="C2905" s="8" t="s">
        <v>1815</v>
      </c>
      <c r="D2905" s="6" t="s">
        <v>16107</v>
      </c>
      <c r="E2905">
        <v>8</v>
      </c>
      <c r="F2905" s="8" t="s">
        <v>4163</v>
      </c>
      <c r="G2905" s="8" t="s">
        <v>4164</v>
      </c>
      <c r="H2905" s="6">
        <v>5</v>
      </c>
      <c r="I2905" t="s">
        <v>11405</v>
      </c>
      <c r="J2905" t="s">
        <v>11406</v>
      </c>
      <c r="K2905" t="s">
        <v>11407</v>
      </c>
      <c r="L2905" t="s">
        <v>11408</v>
      </c>
      <c r="M2905" t="s">
        <v>11409</v>
      </c>
      <c r="N2905" t="s">
        <v>6093</v>
      </c>
      <c r="O2905" t="s">
        <v>6093</v>
      </c>
      <c r="P2905" t="s">
        <v>6093</v>
      </c>
      <c r="Q2905" t="s">
        <v>6093</v>
      </c>
    </row>
    <row r="2906" spans="1:17" x14ac:dyDescent="0.2">
      <c r="A2906" s="6">
        <v>485</v>
      </c>
      <c r="B2906" s="6">
        <v>1</v>
      </c>
      <c r="C2906" s="8" t="s">
        <v>1815</v>
      </c>
      <c r="D2906" s="6" t="s">
        <v>16108</v>
      </c>
      <c r="E2906">
        <v>8</v>
      </c>
      <c r="F2906" s="8" t="s">
        <v>4163</v>
      </c>
      <c r="G2906" s="8" t="s">
        <v>4164</v>
      </c>
      <c r="H2906" s="6">
        <v>6</v>
      </c>
      <c r="I2906" t="s">
        <v>11410</v>
      </c>
      <c r="J2906" t="s">
        <v>11411</v>
      </c>
      <c r="K2906" t="s">
        <v>11412</v>
      </c>
      <c r="L2906" t="s">
        <v>11413</v>
      </c>
      <c r="M2906" t="s">
        <v>11414</v>
      </c>
      <c r="N2906" t="s">
        <v>11415</v>
      </c>
      <c r="O2906" t="s">
        <v>6093</v>
      </c>
      <c r="P2906" t="s">
        <v>6093</v>
      </c>
      <c r="Q2906" t="s">
        <v>6093</v>
      </c>
    </row>
    <row r="2907" spans="1:17" x14ac:dyDescent="0.2">
      <c r="A2907" s="6">
        <v>485</v>
      </c>
      <c r="B2907" s="6">
        <v>2</v>
      </c>
      <c r="C2907" s="8" t="s">
        <v>1815</v>
      </c>
      <c r="D2907" s="6" t="s">
        <v>16109</v>
      </c>
      <c r="E2907">
        <v>8</v>
      </c>
      <c r="F2907" s="8" t="s">
        <v>4163</v>
      </c>
      <c r="G2907" s="8" t="s">
        <v>4164</v>
      </c>
      <c r="H2907" s="6">
        <v>5</v>
      </c>
      <c r="I2907" t="s">
        <v>11416</v>
      </c>
      <c r="J2907" t="s">
        <v>11417</v>
      </c>
      <c r="K2907" t="s">
        <v>11418</v>
      </c>
      <c r="L2907" t="s">
        <v>11419</v>
      </c>
      <c r="M2907" t="s">
        <v>11420</v>
      </c>
      <c r="N2907" t="s">
        <v>6093</v>
      </c>
      <c r="O2907" t="s">
        <v>6093</v>
      </c>
      <c r="P2907" t="s">
        <v>6093</v>
      </c>
      <c r="Q2907" t="s">
        <v>6093</v>
      </c>
    </row>
    <row r="2908" spans="1:17" x14ac:dyDescent="0.2">
      <c r="A2908" s="6">
        <v>485</v>
      </c>
      <c r="B2908" s="6">
        <v>3</v>
      </c>
      <c r="C2908" s="8" t="s">
        <v>1815</v>
      </c>
      <c r="D2908" s="6" t="s">
        <v>16110</v>
      </c>
      <c r="E2908">
        <v>8</v>
      </c>
      <c r="F2908" s="8" t="s">
        <v>4163</v>
      </c>
      <c r="G2908" s="8" t="s">
        <v>4164</v>
      </c>
      <c r="H2908" s="6">
        <v>4</v>
      </c>
      <c r="I2908" t="s">
        <v>11421</v>
      </c>
      <c r="J2908" t="s">
        <v>11422</v>
      </c>
      <c r="K2908" t="s">
        <v>11423</v>
      </c>
      <c r="L2908" t="s">
        <v>11424</v>
      </c>
      <c r="M2908" t="s">
        <v>6093</v>
      </c>
      <c r="N2908" t="s">
        <v>6093</v>
      </c>
      <c r="O2908" t="s">
        <v>6093</v>
      </c>
      <c r="P2908" t="s">
        <v>6093</v>
      </c>
      <c r="Q2908" t="s">
        <v>6093</v>
      </c>
    </row>
    <row r="2909" spans="1:17" x14ac:dyDescent="0.2">
      <c r="A2909" s="6">
        <v>485</v>
      </c>
      <c r="B2909" s="6">
        <v>4</v>
      </c>
      <c r="C2909" s="8" t="s">
        <v>2085</v>
      </c>
      <c r="D2909" s="6" t="s">
        <v>16111</v>
      </c>
      <c r="E2909">
        <v>10</v>
      </c>
      <c r="G2909" s="8" t="s">
        <v>4202</v>
      </c>
      <c r="H2909" s="6">
        <v>1</v>
      </c>
      <c r="I2909" t="s">
        <v>11425</v>
      </c>
      <c r="J2909" t="s">
        <v>6093</v>
      </c>
      <c r="K2909" t="s">
        <v>6093</v>
      </c>
      <c r="L2909" t="s">
        <v>6093</v>
      </c>
      <c r="M2909" t="s">
        <v>6093</v>
      </c>
      <c r="N2909" t="s">
        <v>6093</v>
      </c>
      <c r="O2909" t="s">
        <v>6093</v>
      </c>
      <c r="P2909" t="s">
        <v>6093</v>
      </c>
      <c r="Q2909" t="s">
        <v>6093</v>
      </c>
    </row>
    <row r="2910" spans="1:17" x14ac:dyDescent="0.2">
      <c r="A2910" s="6">
        <v>485</v>
      </c>
      <c r="B2910" s="6">
        <v>5</v>
      </c>
      <c r="C2910" s="8" t="s">
        <v>2466</v>
      </c>
      <c r="D2910" s="6" t="s">
        <v>16112</v>
      </c>
      <c r="E2910">
        <v>13</v>
      </c>
      <c r="F2910" s="8" t="s">
        <v>4247</v>
      </c>
      <c r="G2910" s="8" t="s">
        <v>4265</v>
      </c>
      <c r="H2910" s="6">
        <v>5</v>
      </c>
      <c r="I2910" t="s">
        <v>11426</v>
      </c>
      <c r="J2910" t="s">
        <v>11427</v>
      </c>
      <c r="K2910" t="s">
        <v>11428</v>
      </c>
      <c r="L2910" t="s">
        <v>11429</v>
      </c>
      <c r="M2910" t="s">
        <v>11430</v>
      </c>
      <c r="N2910" t="s">
        <v>6093</v>
      </c>
      <c r="O2910" t="s">
        <v>6093</v>
      </c>
      <c r="P2910" t="s">
        <v>6093</v>
      </c>
      <c r="Q2910" t="s">
        <v>6093</v>
      </c>
    </row>
    <row r="2911" spans="1:17" x14ac:dyDescent="0.2">
      <c r="A2911" s="6">
        <v>485</v>
      </c>
      <c r="B2911" s="6">
        <v>6</v>
      </c>
      <c r="C2911" s="8" t="s">
        <v>2466</v>
      </c>
      <c r="D2911" s="6" t="s">
        <v>16113</v>
      </c>
      <c r="E2911">
        <v>13</v>
      </c>
      <c r="F2911" s="8" t="s">
        <v>4247</v>
      </c>
      <c r="G2911" s="8" t="s">
        <v>4265</v>
      </c>
      <c r="H2911" s="6">
        <v>4</v>
      </c>
      <c r="I2911" t="s">
        <v>11431</v>
      </c>
      <c r="J2911" t="s">
        <v>11432</v>
      </c>
      <c r="K2911" t="s">
        <v>11433</v>
      </c>
      <c r="L2911" t="s">
        <v>11434</v>
      </c>
      <c r="M2911" t="s">
        <v>6093</v>
      </c>
      <c r="N2911" t="s">
        <v>6093</v>
      </c>
      <c r="O2911" t="s">
        <v>6093</v>
      </c>
      <c r="P2911" t="s">
        <v>6093</v>
      </c>
      <c r="Q2911" t="s">
        <v>6093</v>
      </c>
    </row>
    <row r="2912" spans="1:17" x14ac:dyDescent="0.2">
      <c r="A2912" s="6">
        <v>486</v>
      </c>
      <c r="B2912" s="6">
        <v>1</v>
      </c>
      <c r="C2912" s="8" t="s">
        <v>2954</v>
      </c>
      <c r="D2912" s="6" t="s">
        <v>16114</v>
      </c>
      <c r="E2912">
        <v>22</v>
      </c>
      <c r="G2912" s="8" t="s">
        <v>4304</v>
      </c>
      <c r="H2912" s="6">
        <v>1</v>
      </c>
      <c r="I2912" t="s">
        <v>11435</v>
      </c>
      <c r="J2912" t="s">
        <v>6093</v>
      </c>
      <c r="K2912" t="s">
        <v>6093</v>
      </c>
      <c r="L2912" t="s">
        <v>6093</v>
      </c>
      <c r="M2912" t="s">
        <v>6093</v>
      </c>
      <c r="N2912" t="s">
        <v>6093</v>
      </c>
      <c r="O2912" t="s">
        <v>6093</v>
      </c>
      <c r="P2912" t="s">
        <v>6093</v>
      </c>
      <c r="Q2912" t="s">
        <v>6093</v>
      </c>
    </row>
    <row r="2913" spans="1:17" x14ac:dyDescent="0.2">
      <c r="A2913" s="6">
        <v>486</v>
      </c>
      <c r="B2913" s="6">
        <v>2</v>
      </c>
      <c r="C2913" s="8" t="s">
        <v>1816</v>
      </c>
      <c r="D2913" s="6" t="s">
        <v>16115</v>
      </c>
      <c r="E2913">
        <v>8</v>
      </c>
      <c r="G2913" s="8" t="s">
        <v>4162</v>
      </c>
      <c r="H2913" s="6">
        <v>4</v>
      </c>
      <c r="I2913" t="s">
        <v>11436</v>
      </c>
      <c r="J2913" t="s">
        <v>11437</v>
      </c>
      <c r="K2913" t="s">
        <v>11438</v>
      </c>
      <c r="L2913" t="s">
        <v>11439</v>
      </c>
      <c r="M2913" t="s">
        <v>6093</v>
      </c>
      <c r="N2913" t="s">
        <v>6093</v>
      </c>
      <c r="O2913" t="s">
        <v>6093</v>
      </c>
      <c r="P2913" t="s">
        <v>6093</v>
      </c>
      <c r="Q2913" t="s">
        <v>6093</v>
      </c>
    </row>
    <row r="2914" spans="1:17" x14ac:dyDescent="0.2">
      <c r="A2914" s="6">
        <v>486</v>
      </c>
      <c r="B2914" s="6">
        <v>3</v>
      </c>
      <c r="C2914" s="8" t="s">
        <v>2467</v>
      </c>
      <c r="D2914" s="6" t="s">
        <v>16116</v>
      </c>
      <c r="E2914">
        <v>13</v>
      </c>
      <c r="G2914" s="8" t="s">
        <v>4268</v>
      </c>
      <c r="H2914" s="6">
        <v>2</v>
      </c>
      <c r="I2914" t="s">
        <v>11440</v>
      </c>
      <c r="J2914" t="s">
        <v>11441</v>
      </c>
      <c r="K2914" t="s">
        <v>6093</v>
      </c>
      <c r="L2914" t="s">
        <v>6093</v>
      </c>
      <c r="M2914" t="s">
        <v>6093</v>
      </c>
      <c r="N2914" t="s">
        <v>6093</v>
      </c>
      <c r="O2914" t="s">
        <v>6093</v>
      </c>
      <c r="P2914" t="s">
        <v>6093</v>
      </c>
      <c r="Q2914" t="s">
        <v>6093</v>
      </c>
    </row>
    <row r="2915" spans="1:17" x14ac:dyDescent="0.2">
      <c r="A2915" s="6">
        <v>486</v>
      </c>
      <c r="B2915" s="6">
        <v>4</v>
      </c>
      <c r="C2915" s="8" t="s">
        <v>2086</v>
      </c>
      <c r="D2915" s="6" t="s">
        <v>16117</v>
      </c>
      <c r="E2915">
        <v>10</v>
      </c>
      <c r="G2915" s="8" t="s">
        <v>4212</v>
      </c>
      <c r="H2915" s="6">
        <v>5</v>
      </c>
      <c r="I2915" t="s">
        <v>11442</v>
      </c>
      <c r="J2915" t="s">
        <v>11443</v>
      </c>
      <c r="K2915" t="s">
        <v>11444</v>
      </c>
      <c r="L2915" t="s">
        <v>11445</v>
      </c>
      <c r="M2915" t="s">
        <v>11446</v>
      </c>
      <c r="N2915" t="s">
        <v>6093</v>
      </c>
      <c r="O2915" t="s">
        <v>6093</v>
      </c>
      <c r="P2915" t="s">
        <v>6093</v>
      </c>
      <c r="Q2915" t="s">
        <v>6093</v>
      </c>
    </row>
    <row r="2916" spans="1:17" x14ac:dyDescent="0.2">
      <c r="A2916" s="6">
        <v>486</v>
      </c>
      <c r="B2916" s="6">
        <v>5</v>
      </c>
      <c r="C2916" s="8" t="s">
        <v>2086</v>
      </c>
      <c r="D2916" s="6" t="s">
        <v>16118</v>
      </c>
      <c r="E2916">
        <v>10</v>
      </c>
      <c r="G2916" s="8" t="s">
        <v>4212</v>
      </c>
      <c r="H2916" s="6">
        <v>5</v>
      </c>
      <c r="I2916" t="s">
        <v>11447</v>
      </c>
      <c r="J2916" t="s">
        <v>11448</v>
      </c>
      <c r="K2916" t="s">
        <v>11449</v>
      </c>
      <c r="L2916" t="s">
        <v>11450</v>
      </c>
      <c r="M2916" t="s">
        <v>11451</v>
      </c>
      <c r="N2916" t="s">
        <v>6093</v>
      </c>
      <c r="O2916" t="s">
        <v>6093</v>
      </c>
      <c r="P2916" t="s">
        <v>6093</v>
      </c>
      <c r="Q2916" t="s">
        <v>6093</v>
      </c>
    </row>
    <row r="2917" spans="1:17" x14ac:dyDescent="0.2">
      <c r="A2917" s="6">
        <v>486</v>
      </c>
      <c r="B2917" s="6">
        <v>6</v>
      </c>
      <c r="C2917" s="8" t="s">
        <v>1713</v>
      </c>
      <c r="D2917" s="6" t="s">
        <v>16119</v>
      </c>
      <c r="E2917">
        <v>7</v>
      </c>
      <c r="G2917" s="8" t="s">
        <v>4150</v>
      </c>
      <c r="H2917" s="6">
        <v>1</v>
      </c>
      <c r="I2917" t="s">
        <v>11452</v>
      </c>
      <c r="J2917" t="s">
        <v>6093</v>
      </c>
      <c r="K2917" t="s">
        <v>6093</v>
      </c>
      <c r="L2917" t="s">
        <v>6093</v>
      </c>
      <c r="M2917" t="s">
        <v>6093</v>
      </c>
      <c r="N2917" t="s">
        <v>6093</v>
      </c>
      <c r="O2917" t="s">
        <v>6093</v>
      </c>
      <c r="P2917" t="s">
        <v>6093</v>
      </c>
      <c r="Q2917" t="s">
        <v>6093</v>
      </c>
    </row>
    <row r="2918" spans="1:17" x14ac:dyDescent="0.2">
      <c r="A2918" s="6">
        <v>487</v>
      </c>
      <c r="B2918" s="6">
        <v>1</v>
      </c>
      <c r="C2918" s="8" t="s">
        <v>2468</v>
      </c>
      <c r="D2918" s="6" t="s">
        <v>16120</v>
      </c>
      <c r="E2918">
        <v>13</v>
      </c>
      <c r="G2918" s="8" t="s">
        <v>4266</v>
      </c>
      <c r="H2918" s="6">
        <v>1</v>
      </c>
      <c r="I2918" t="s">
        <v>11453</v>
      </c>
      <c r="J2918" t="s">
        <v>6093</v>
      </c>
      <c r="K2918" t="s">
        <v>6093</v>
      </c>
      <c r="L2918" t="s">
        <v>6093</v>
      </c>
      <c r="M2918" t="s">
        <v>6093</v>
      </c>
      <c r="N2918" t="s">
        <v>6093</v>
      </c>
      <c r="O2918" t="s">
        <v>6093</v>
      </c>
      <c r="P2918" t="s">
        <v>6093</v>
      </c>
      <c r="Q2918" t="s">
        <v>6093</v>
      </c>
    </row>
    <row r="2919" spans="1:17" x14ac:dyDescent="0.2">
      <c r="A2919" s="6">
        <v>487</v>
      </c>
      <c r="B2919" s="6">
        <v>2</v>
      </c>
      <c r="C2919" s="8" t="s">
        <v>2087</v>
      </c>
      <c r="D2919" s="6" t="s">
        <v>16121</v>
      </c>
      <c r="E2919">
        <v>10</v>
      </c>
      <c r="G2919" s="8" t="s">
        <v>4215</v>
      </c>
      <c r="H2919" s="6">
        <v>2</v>
      </c>
      <c r="I2919" t="s">
        <v>11454</v>
      </c>
      <c r="J2919" t="s">
        <v>11455</v>
      </c>
      <c r="K2919" t="s">
        <v>6093</v>
      </c>
      <c r="L2919" t="s">
        <v>6093</v>
      </c>
      <c r="M2919" t="s">
        <v>6093</v>
      </c>
      <c r="N2919" t="s">
        <v>6093</v>
      </c>
      <c r="O2919" t="s">
        <v>6093</v>
      </c>
      <c r="P2919" t="s">
        <v>6093</v>
      </c>
      <c r="Q2919" t="s">
        <v>6093</v>
      </c>
    </row>
    <row r="2920" spans="1:17" x14ac:dyDescent="0.2">
      <c r="A2920" s="6">
        <v>487</v>
      </c>
      <c r="B2920" s="6">
        <v>3</v>
      </c>
      <c r="C2920" s="8" t="s">
        <v>2342</v>
      </c>
      <c r="D2920" s="6" t="s">
        <v>16122</v>
      </c>
      <c r="E2920">
        <v>12</v>
      </c>
      <c r="G2920" s="8" t="s">
        <v>4249</v>
      </c>
      <c r="H2920" s="6">
        <v>4</v>
      </c>
      <c r="I2920" t="s">
        <v>11456</v>
      </c>
      <c r="J2920" t="s">
        <v>11457</v>
      </c>
      <c r="K2920" t="s">
        <v>11458</v>
      </c>
      <c r="L2920" t="s">
        <v>11459</v>
      </c>
      <c r="M2920" t="s">
        <v>6093</v>
      </c>
      <c r="N2920" t="s">
        <v>6093</v>
      </c>
      <c r="O2920" t="s">
        <v>6093</v>
      </c>
      <c r="P2920" t="s">
        <v>6093</v>
      </c>
      <c r="Q2920" t="s">
        <v>6093</v>
      </c>
    </row>
    <row r="2921" spans="1:17" x14ac:dyDescent="0.2">
      <c r="A2921" s="6">
        <v>487</v>
      </c>
      <c r="B2921" s="6">
        <v>4</v>
      </c>
      <c r="C2921" s="8" t="s">
        <v>2565</v>
      </c>
      <c r="D2921" s="6" t="s">
        <v>16123</v>
      </c>
      <c r="E2921">
        <v>14</v>
      </c>
      <c r="G2921" s="8" t="s">
        <v>4280</v>
      </c>
      <c r="H2921" s="6">
        <v>5</v>
      </c>
      <c r="I2921" t="s">
        <v>11460</v>
      </c>
      <c r="J2921" t="s">
        <v>11461</v>
      </c>
      <c r="K2921" t="s">
        <v>11462</v>
      </c>
      <c r="L2921" t="s">
        <v>11463</v>
      </c>
      <c r="M2921" t="s">
        <v>11464</v>
      </c>
      <c r="N2921" t="s">
        <v>6093</v>
      </c>
      <c r="O2921" t="s">
        <v>6093</v>
      </c>
      <c r="P2921" t="s">
        <v>6093</v>
      </c>
      <c r="Q2921" t="s">
        <v>6093</v>
      </c>
    </row>
    <row r="2922" spans="1:17" x14ac:dyDescent="0.2">
      <c r="A2922" s="6">
        <v>487</v>
      </c>
      <c r="B2922" s="6">
        <v>5</v>
      </c>
      <c r="C2922" s="8" t="s">
        <v>2565</v>
      </c>
      <c r="D2922" s="6" t="s">
        <v>16124</v>
      </c>
      <c r="E2922">
        <v>14</v>
      </c>
      <c r="G2922" s="8" t="s">
        <v>4280</v>
      </c>
      <c r="H2922" s="6">
        <v>5</v>
      </c>
      <c r="I2922" t="s">
        <v>11465</v>
      </c>
      <c r="J2922" t="s">
        <v>11466</v>
      </c>
      <c r="K2922" t="s">
        <v>11467</v>
      </c>
      <c r="L2922" t="s">
        <v>11468</v>
      </c>
      <c r="M2922" t="s">
        <v>11469</v>
      </c>
      <c r="N2922" t="s">
        <v>6093</v>
      </c>
      <c r="O2922" t="s">
        <v>6093</v>
      </c>
      <c r="P2922" t="s">
        <v>6093</v>
      </c>
      <c r="Q2922" t="s">
        <v>6093</v>
      </c>
    </row>
    <row r="2923" spans="1:17" x14ac:dyDescent="0.2">
      <c r="A2923" s="6">
        <v>487</v>
      </c>
      <c r="B2923" s="6">
        <v>6</v>
      </c>
      <c r="C2923" s="8" t="s">
        <v>2565</v>
      </c>
      <c r="D2923" s="6" t="s">
        <v>16125</v>
      </c>
      <c r="E2923">
        <v>14</v>
      </c>
      <c r="G2923" s="8" t="s">
        <v>4280</v>
      </c>
      <c r="H2923" s="6">
        <v>5</v>
      </c>
      <c r="I2923" t="s">
        <v>11470</v>
      </c>
      <c r="J2923" t="s">
        <v>11471</v>
      </c>
      <c r="K2923" t="s">
        <v>11472</v>
      </c>
      <c r="L2923" t="s">
        <v>11473</v>
      </c>
      <c r="M2923" t="s">
        <v>11474</v>
      </c>
      <c r="N2923" t="s">
        <v>6093</v>
      </c>
      <c r="O2923" t="s">
        <v>6093</v>
      </c>
      <c r="P2923" t="s">
        <v>6093</v>
      </c>
      <c r="Q2923" t="s">
        <v>6093</v>
      </c>
    </row>
    <row r="2924" spans="1:17" x14ac:dyDescent="0.2">
      <c r="A2924" s="6">
        <v>488</v>
      </c>
      <c r="B2924" s="6">
        <v>1</v>
      </c>
      <c r="C2924" s="8" t="s">
        <v>2565</v>
      </c>
      <c r="D2924" s="6" t="s">
        <v>16126</v>
      </c>
      <c r="E2924">
        <v>14</v>
      </c>
      <c r="G2924" s="8" t="s">
        <v>4280</v>
      </c>
      <c r="H2924" s="6">
        <v>5</v>
      </c>
      <c r="I2924" t="s">
        <v>11475</v>
      </c>
      <c r="J2924" t="s">
        <v>11476</v>
      </c>
      <c r="K2924" t="s">
        <v>11477</v>
      </c>
      <c r="L2924" t="s">
        <v>11478</v>
      </c>
      <c r="M2924" t="s">
        <v>11479</v>
      </c>
      <c r="N2924" t="s">
        <v>6093</v>
      </c>
      <c r="O2924" t="s">
        <v>6093</v>
      </c>
      <c r="P2924" t="s">
        <v>6093</v>
      </c>
      <c r="Q2924" t="s">
        <v>6093</v>
      </c>
    </row>
    <row r="2925" spans="1:17" x14ac:dyDescent="0.2">
      <c r="A2925" s="6">
        <v>488</v>
      </c>
      <c r="B2925" s="6">
        <v>2</v>
      </c>
      <c r="C2925" s="8" t="s">
        <v>2565</v>
      </c>
      <c r="D2925" s="6" t="s">
        <v>16127</v>
      </c>
      <c r="E2925">
        <v>14</v>
      </c>
      <c r="G2925" s="8" t="s">
        <v>4280</v>
      </c>
      <c r="H2925" s="6">
        <v>3</v>
      </c>
      <c r="I2925" t="s">
        <v>11480</v>
      </c>
      <c r="J2925" t="s">
        <v>11481</v>
      </c>
      <c r="K2925" t="s">
        <v>11482</v>
      </c>
      <c r="L2925" t="s">
        <v>6093</v>
      </c>
      <c r="M2925" t="s">
        <v>6093</v>
      </c>
      <c r="N2925" t="s">
        <v>6093</v>
      </c>
      <c r="O2925" t="s">
        <v>6093</v>
      </c>
      <c r="P2925" t="s">
        <v>6093</v>
      </c>
      <c r="Q2925" t="s">
        <v>6093</v>
      </c>
    </row>
    <row r="2926" spans="1:17" x14ac:dyDescent="0.2">
      <c r="A2926" s="6">
        <v>488</v>
      </c>
      <c r="B2926" s="6">
        <v>3</v>
      </c>
      <c r="C2926" s="8" t="s">
        <v>2088</v>
      </c>
      <c r="D2926" s="6" t="s">
        <v>16128</v>
      </c>
      <c r="E2926">
        <v>10</v>
      </c>
      <c r="G2926" s="8" t="s">
        <v>4207</v>
      </c>
      <c r="H2926" s="6">
        <v>1</v>
      </c>
      <c r="I2926" t="s">
        <v>11483</v>
      </c>
      <c r="J2926" t="s">
        <v>6093</v>
      </c>
      <c r="K2926" t="s">
        <v>6093</v>
      </c>
      <c r="L2926" t="s">
        <v>6093</v>
      </c>
      <c r="M2926" t="s">
        <v>6093</v>
      </c>
      <c r="N2926" t="s">
        <v>6093</v>
      </c>
      <c r="O2926" t="s">
        <v>6093</v>
      </c>
      <c r="P2926" t="s">
        <v>6093</v>
      </c>
      <c r="Q2926" t="s">
        <v>6093</v>
      </c>
    </row>
    <row r="2927" spans="1:17" x14ac:dyDescent="0.2">
      <c r="A2927" s="6">
        <v>488</v>
      </c>
      <c r="B2927" s="6">
        <v>4</v>
      </c>
      <c r="C2927" s="8" t="s">
        <v>1941</v>
      </c>
      <c r="D2927" s="6" t="s">
        <v>16129</v>
      </c>
      <c r="E2927">
        <v>9</v>
      </c>
      <c r="G2927" s="8" t="s">
        <v>4144</v>
      </c>
      <c r="H2927" s="6">
        <v>1</v>
      </c>
      <c r="I2927" t="s">
        <v>11484</v>
      </c>
      <c r="J2927" t="s">
        <v>6093</v>
      </c>
      <c r="K2927" t="s">
        <v>6093</v>
      </c>
      <c r="L2927" t="s">
        <v>6093</v>
      </c>
      <c r="M2927" t="s">
        <v>6093</v>
      </c>
      <c r="N2927" t="s">
        <v>6093</v>
      </c>
      <c r="O2927" t="s">
        <v>6093</v>
      </c>
      <c r="P2927" t="s">
        <v>6093</v>
      </c>
      <c r="Q2927" t="s">
        <v>6093</v>
      </c>
    </row>
    <row r="2928" spans="1:17" x14ac:dyDescent="0.2">
      <c r="A2928" s="6">
        <v>488</v>
      </c>
      <c r="B2928" s="6">
        <v>5</v>
      </c>
      <c r="C2928" s="8" t="s">
        <v>2734</v>
      </c>
      <c r="D2928" s="6" t="s">
        <v>16130</v>
      </c>
      <c r="E2928">
        <v>16</v>
      </c>
      <c r="G2928" s="8" t="s">
        <v>4275</v>
      </c>
      <c r="H2928" s="6">
        <v>3</v>
      </c>
      <c r="I2928" t="s">
        <v>11485</v>
      </c>
      <c r="J2928" t="s">
        <v>11486</v>
      </c>
      <c r="K2928" t="s">
        <v>11487</v>
      </c>
      <c r="L2928" t="s">
        <v>6093</v>
      </c>
      <c r="M2928" t="s">
        <v>6093</v>
      </c>
      <c r="N2928" t="s">
        <v>6093</v>
      </c>
      <c r="O2928" t="s">
        <v>6093</v>
      </c>
      <c r="P2928" t="s">
        <v>6093</v>
      </c>
      <c r="Q2928" t="s">
        <v>6093</v>
      </c>
    </row>
    <row r="2929" spans="1:17" x14ac:dyDescent="0.2">
      <c r="A2929" s="6">
        <v>488</v>
      </c>
      <c r="B2929" s="6">
        <v>6</v>
      </c>
      <c r="C2929" s="8" t="s">
        <v>1942</v>
      </c>
      <c r="D2929" s="6" t="s">
        <v>16131</v>
      </c>
      <c r="E2929">
        <v>9</v>
      </c>
      <c r="G2929" s="8" t="s">
        <v>4189</v>
      </c>
      <c r="H2929" s="6">
        <v>2</v>
      </c>
      <c r="I2929" t="s">
        <v>11488</v>
      </c>
      <c r="J2929" t="s">
        <v>11489</v>
      </c>
      <c r="K2929" t="s">
        <v>6093</v>
      </c>
      <c r="L2929" t="s">
        <v>6093</v>
      </c>
      <c r="M2929" t="s">
        <v>6093</v>
      </c>
      <c r="N2929" t="s">
        <v>6093</v>
      </c>
      <c r="O2929" t="s">
        <v>6093</v>
      </c>
      <c r="P2929" t="s">
        <v>6093</v>
      </c>
      <c r="Q2929" t="s">
        <v>6093</v>
      </c>
    </row>
    <row r="2930" spans="1:17" x14ac:dyDescent="0.2">
      <c r="A2930" s="6">
        <v>489</v>
      </c>
      <c r="B2930" s="6">
        <v>1</v>
      </c>
      <c r="C2930" s="8" t="s">
        <v>1634</v>
      </c>
      <c r="D2930" s="6" t="s">
        <v>16132</v>
      </c>
      <c r="E2930">
        <v>6</v>
      </c>
      <c r="G2930" s="8" t="s">
        <v>4141</v>
      </c>
      <c r="H2930" s="6">
        <v>3</v>
      </c>
      <c r="I2930" t="s">
        <v>11490</v>
      </c>
      <c r="J2930" t="s">
        <v>11491</v>
      </c>
      <c r="K2930" t="s">
        <v>11492</v>
      </c>
      <c r="L2930" t="s">
        <v>6093</v>
      </c>
      <c r="M2930" t="s">
        <v>6093</v>
      </c>
      <c r="N2930" t="s">
        <v>6093</v>
      </c>
      <c r="O2930" t="s">
        <v>6093</v>
      </c>
      <c r="P2930" t="s">
        <v>6093</v>
      </c>
      <c r="Q2930" t="s">
        <v>6093</v>
      </c>
    </row>
    <row r="2931" spans="1:17" x14ac:dyDescent="0.2">
      <c r="A2931" s="6">
        <v>489</v>
      </c>
      <c r="B2931" s="6">
        <v>2</v>
      </c>
      <c r="C2931" s="8" t="s">
        <v>1714</v>
      </c>
      <c r="D2931" s="6" t="s">
        <v>16133</v>
      </c>
      <c r="E2931">
        <v>7</v>
      </c>
      <c r="G2931" s="8" t="s">
        <v>21533</v>
      </c>
      <c r="H2931" s="6">
        <v>2</v>
      </c>
      <c r="I2931" t="s">
        <v>11493</v>
      </c>
      <c r="J2931" t="s">
        <v>11494</v>
      </c>
      <c r="K2931" t="s">
        <v>6093</v>
      </c>
      <c r="L2931" t="s">
        <v>6093</v>
      </c>
      <c r="M2931" t="s">
        <v>6093</v>
      </c>
      <c r="N2931" t="s">
        <v>6093</v>
      </c>
      <c r="O2931" t="s">
        <v>6093</v>
      </c>
      <c r="P2931" t="s">
        <v>6093</v>
      </c>
      <c r="Q2931" t="s">
        <v>6093</v>
      </c>
    </row>
    <row r="2932" spans="1:17" x14ac:dyDescent="0.2">
      <c r="A2932" s="6">
        <v>489</v>
      </c>
      <c r="B2932" s="6">
        <v>3</v>
      </c>
      <c r="C2932" s="8" t="s">
        <v>2662</v>
      </c>
      <c r="D2932" s="6" t="s">
        <v>16134</v>
      </c>
      <c r="E2932">
        <v>15</v>
      </c>
      <c r="G2932" s="8" t="s">
        <v>4287</v>
      </c>
      <c r="H2932" s="6">
        <v>2</v>
      </c>
      <c r="I2932" t="s">
        <v>11495</v>
      </c>
      <c r="J2932" t="s">
        <v>11496</v>
      </c>
      <c r="K2932" t="s">
        <v>6093</v>
      </c>
      <c r="L2932" t="s">
        <v>6093</v>
      </c>
      <c r="M2932" t="s">
        <v>6093</v>
      </c>
      <c r="N2932" t="s">
        <v>6093</v>
      </c>
      <c r="O2932" t="s">
        <v>6093</v>
      </c>
      <c r="P2932" t="s">
        <v>6093</v>
      </c>
      <c r="Q2932" t="s">
        <v>6093</v>
      </c>
    </row>
    <row r="2933" spans="1:17" x14ac:dyDescent="0.2">
      <c r="A2933" s="6">
        <v>489</v>
      </c>
      <c r="B2933" s="6">
        <v>4</v>
      </c>
      <c r="C2933" s="8" t="s">
        <v>1715</v>
      </c>
      <c r="D2933" s="6" t="s">
        <v>16135</v>
      </c>
      <c r="E2933">
        <v>7</v>
      </c>
      <c r="G2933" s="8" t="s">
        <v>4182</v>
      </c>
      <c r="H2933" s="6">
        <v>2</v>
      </c>
      <c r="I2933" t="s">
        <v>11497</v>
      </c>
      <c r="J2933" t="s">
        <v>11498</v>
      </c>
      <c r="K2933" t="s">
        <v>6093</v>
      </c>
      <c r="L2933" t="s">
        <v>6093</v>
      </c>
      <c r="M2933" t="s">
        <v>6093</v>
      </c>
      <c r="N2933" t="s">
        <v>6093</v>
      </c>
      <c r="O2933" t="s">
        <v>6093</v>
      </c>
      <c r="P2933" t="s">
        <v>6093</v>
      </c>
      <c r="Q2933" t="s">
        <v>6093</v>
      </c>
    </row>
    <row r="2934" spans="1:17" x14ac:dyDescent="0.2">
      <c r="A2934" s="6">
        <v>489</v>
      </c>
      <c r="B2934" s="6">
        <v>5</v>
      </c>
      <c r="C2934" s="8" t="s">
        <v>1943</v>
      </c>
      <c r="D2934" s="6" t="s">
        <v>16136</v>
      </c>
      <c r="E2934">
        <v>9</v>
      </c>
      <c r="G2934" s="8" t="s">
        <v>4194</v>
      </c>
      <c r="H2934" s="6">
        <v>1</v>
      </c>
      <c r="I2934" t="s">
        <v>11499</v>
      </c>
      <c r="J2934" t="s">
        <v>6093</v>
      </c>
      <c r="K2934" t="s">
        <v>6093</v>
      </c>
      <c r="L2934" t="s">
        <v>6093</v>
      </c>
      <c r="M2934" t="s">
        <v>6093</v>
      </c>
      <c r="N2934" t="s">
        <v>6093</v>
      </c>
      <c r="O2934" t="s">
        <v>6093</v>
      </c>
      <c r="P2934" t="s">
        <v>6093</v>
      </c>
      <c r="Q2934" t="s">
        <v>6093</v>
      </c>
    </row>
    <row r="2935" spans="1:17" x14ac:dyDescent="0.2">
      <c r="A2935" s="6">
        <v>489</v>
      </c>
      <c r="B2935" s="6">
        <v>6</v>
      </c>
      <c r="C2935" s="8" t="s">
        <v>2937</v>
      </c>
      <c r="D2935" s="6" t="s">
        <v>16137</v>
      </c>
      <c r="E2935">
        <v>21</v>
      </c>
      <c r="G2935" s="8" t="s">
        <v>4306</v>
      </c>
      <c r="H2935" s="6">
        <v>2</v>
      </c>
      <c r="I2935" t="s">
        <v>11500</v>
      </c>
      <c r="J2935" t="s">
        <v>11501</v>
      </c>
      <c r="K2935" t="s">
        <v>6093</v>
      </c>
      <c r="L2935" t="s">
        <v>6093</v>
      </c>
      <c r="M2935" t="s">
        <v>6093</v>
      </c>
      <c r="N2935" t="s">
        <v>6093</v>
      </c>
      <c r="O2935" t="s">
        <v>6093</v>
      </c>
      <c r="P2935" t="s">
        <v>6093</v>
      </c>
      <c r="Q2935" t="s">
        <v>6093</v>
      </c>
    </row>
    <row r="2936" spans="1:17" x14ac:dyDescent="0.2">
      <c r="A2936" s="6">
        <v>490</v>
      </c>
      <c r="B2936" s="6">
        <v>1</v>
      </c>
      <c r="C2936" s="8" t="s">
        <v>1817</v>
      </c>
      <c r="D2936" s="6" t="s">
        <v>16138</v>
      </c>
      <c r="E2936">
        <v>8</v>
      </c>
      <c r="G2936" s="8" t="s">
        <v>4175</v>
      </c>
      <c r="H2936" s="6">
        <v>5</v>
      </c>
      <c r="I2936" t="s">
        <v>11502</v>
      </c>
      <c r="J2936" t="s">
        <v>11503</v>
      </c>
      <c r="K2936" t="s">
        <v>11504</v>
      </c>
      <c r="L2936" t="s">
        <v>11505</v>
      </c>
      <c r="M2936" t="s">
        <v>11506</v>
      </c>
      <c r="N2936" t="s">
        <v>6093</v>
      </c>
      <c r="O2936" t="s">
        <v>6093</v>
      </c>
      <c r="P2936" t="s">
        <v>6093</v>
      </c>
      <c r="Q2936" t="s">
        <v>6093</v>
      </c>
    </row>
    <row r="2937" spans="1:17" x14ac:dyDescent="0.2">
      <c r="A2937" s="6">
        <v>490</v>
      </c>
      <c r="B2937" s="6">
        <v>2</v>
      </c>
      <c r="C2937" s="8" t="s">
        <v>1817</v>
      </c>
      <c r="D2937" s="6" t="s">
        <v>16139</v>
      </c>
      <c r="E2937">
        <v>8</v>
      </c>
      <c r="G2937" s="8" t="s">
        <v>4175</v>
      </c>
      <c r="H2937" s="6">
        <v>4</v>
      </c>
      <c r="I2937" t="s">
        <v>11507</v>
      </c>
      <c r="J2937" t="s">
        <v>11508</v>
      </c>
      <c r="K2937" t="s">
        <v>11509</v>
      </c>
      <c r="L2937" t="s">
        <v>11510</v>
      </c>
      <c r="M2937" t="s">
        <v>6093</v>
      </c>
      <c r="N2937" t="s">
        <v>6093</v>
      </c>
      <c r="O2937" t="s">
        <v>6093</v>
      </c>
      <c r="P2937" t="s">
        <v>6093</v>
      </c>
      <c r="Q2937" t="s">
        <v>6093</v>
      </c>
    </row>
    <row r="2938" spans="1:17" x14ac:dyDescent="0.2">
      <c r="A2938" s="6">
        <v>490</v>
      </c>
      <c r="B2938" s="6">
        <v>3</v>
      </c>
      <c r="C2938" s="8" t="s">
        <v>2801</v>
      </c>
      <c r="D2938" s="6" t="s">
        <v>16140</v>
      </c>
      <c r="E2938">
        <v>17</v>
      </c>
      <c r="G2938" s="8" t="s">
        <v>5844</v>
      </c>
      <c r="H2938" s="6">
        <v>1</v>
      </c>
      <c r="I2938" t="s">
        <v>11511</v>
      </c>
      <c r="J2938" t="s">
        <v>6093</v>
      </c>
      <c r="K2938" t="s">
        <v>6093</v>
      </c>
      <c r="L2938" t="s">
        <v>6093</v>
      </c>
      <c r="M2938" t="s">
        <v>6093</v>
      </c>
      <c r="N2938" t="s">
        <v>6093</v>
      </c>
      <c r="O2938" t="s">
        <v>6093</v>
      </c>
      <c r="P2938" t="s">
        <v>6093</v>
      </c>
      <c r="Q2938" t="s">
        <v>6093</v>
      </c>
    </row>
    <row r="2939" spans="1:17" x14ac:dyDescent="0.2">
      <c r="A2939" s="6">
        <v>490</v>
      </c>
      <c r="B2939" s="6">
        <v>4</v>
      </c>
      <c r="C2939" s="8" t="s">
        <v>2343</v>
      </c>
      <c r="D2939" s="6" t="s">
        <v>16141</v>
      </c>
      <c r="E2939">
        <v>12</v>
      </c>
      <c r="G2939" s="8" t="s">
        <v>4252</v>
      </c>
      <c r="H2939" s="6">
        <v>2</v>
      </c>
      <c r="I2939" t="s">
        <v>11512</v>
      </c>
      <c r="J2939" t="s">
        <v>11513</v>
      </c>
      <c r="K2939" t="s">
        <v>6093</v>
      </c>
      <c r="L2939" t="s">
        <v>6093</v>
      </c>
      <c r="M2939" t="s">
        <v>6093</v>
      </c>
      <c r="N2939" t="s">
        <v>6093</v>
      </c>
      <c r="O2939" t="s">
        <v>6093</v>
      </c>
      <c r="P2939" t="s">
        <v>6093</v>
      </c>
      <c r="Q2939" t="s">
        <v>6093</v>
      </c>
    </row>
    <row r="2940" spans="1:17" x14ac:dyDescent="0.2">
      <c r="A2940" s="6">
        <v>490</v>
      </c>
      <c r="B2940" s="6">
        <v>5</v>
      </c>
      <c r="C2940" s="8" t="s">
        <v>2218</v>
      </c>
      <c r="D2940" s="6" t="s">
        <v>16142</v>
      </c>
      <c r="E2940">
        <v>11</v>
      </c>
      <c r="G2940" s="8" t="s">
        <v>4234</v>
      </c>
      <c r="H2940" s="6">
        <v>1</v>
      </c>
      <c r="I2940" t="s">
        <v>11514</v>
      </c>
      <c r="J2940" t="s">
        <v>6093</v>
      </c>
      <c r="K2940" t="s">
        <v>6093</v>
      </c>
      <c r="L2940" t="s">
        <v>6093</v>
      </c>
      <c r="M2940" t="s">
        <v>6093</v>
      </c>
      <c r="N2940" t="s">
        <v>6093</v>
      </c>
      <c r="O2940" t="s">
        <v>6093</v>
      </c>
      <c r="P2940" t="s">
        <v>6093</v>
      </c>
      <c r="Q2940" t="s">
        <v>6093</v>
      </c>
    </row>
    <row r="2941" spans="1:17" x14ac:dyDescent="0.2">
      <c r="A2941" s="6">
        <v>490</v>
      </c>
      <c r="B2941" s="6">
        <v>6</v>
      </c>
      <c r="C2941" s="8" t="s">
        <v>2663</v>
      </c>
      <c r="D2941" s="6" t="s">
        <v>16143</v>
      </c>
      <c r="E2941">
        <v>15</v>
      </c>
      <c r="G2941" s="8" t="s">
        <v>4289</v>
      </c>
      <c r="H2941" s="6">
        <v>2</v>
      </c>
      <c r="I2941" t="s">
        <v>11515</v>
      </c>
      <c r="J2941" t="s">
        <v>11516</v>
      </c>
      <c r="K2941" t="s">
        <v>6093</v>
      </c>
      <c r="L2941" t="s">
        <v>6093</v>
      </c>
      <c r="M2941" t="s">
        <v>6093</v>
      </c>
      <c r="N2941" t="s">
        <v>6093</v>
      </c>
      <c r="O2941" t="s">
        <v>6093</v>
      </c>
      <c r="P2941" t="s">
        <v>6093</v>
      </c>
      <c r="Q2941" t="s">
        <v>6093</v>
      </c>
    </row>
    <row r="2942" spans="1:17" x14ac:dyDescent="0.2">
      <c r="A2942" s="6">
        <v>491</v>
      </c>
      <c r="B2942" s="6">
        <v>1</v>
      </c>
      <c r="C2942" s="8" t="s">
        <v>1341</v>
      </c>
      <c r="D2942" s="6" t="s">
        <v>16144</v>
      </c>
      <c r="E2942">
        <v>11</v>
      </c>
      <c r="G2942" s="8" t="s">
        <v>4233</v>
      </c>
      <c r="H2942" s="6">
        <v>3</v>
      </c>
      <c r="I2942" t="s">
        <v>11517</v>
      </c>
      <c r="J2942" t="s">
        <v>11518</v>
      </c>
      <c r="K2942" t="s">
        <v>11519</v>
      </c>
      <c r="L2942" t="s">
        <v>6093</v>
      </c>
      <c r="M2942" t="s">
        <v>6093</v>
      </c>
      <c r="N2942" t="s">
        <v>6093</v>
      </c>
      <c r="O2942" t="s">
        <v>6093</v>
      </c>
      <c r="P2942" t="s">
        <v>6093</v>
      </c>
      <c r="Q2942" t="s">
        <v>6093</v>
      </c>
    </row>
    <row r="2943" spans="1:17" x14ac:dyDescent="0.2">
      <c r="A2943" s="6">
        <v>491</v>
      </c>
      <c r="B2943" s="6">
        <v>2</v>
      </c>
      <c r="C2943" s="8" t="s">
        <v>1339</v>
      </c>
      <c r="D2943" s="6" t="s">
        <v>16145</v>
      </c>
      <c r="E2943">
        <v>9</v>
      </c>
      <c r="G2943" s="8" t="s">
        <v>4193</v>
      </c>
      <c r="H2943" s="6">
        <v>1</v>
      </c>
      <c r="I2943" t="s">
        <v>11520</v>
      </c>
      <c r="J2943" t="s">
        <v>6093</v>
      </c>
      <c r="K2943" t="s">
        <v>6093</v>
      </c>
      <c r="L2943" t="s">
        <v>6093</v>
      </c>
      <c r="M2943" t="s">
        <v>6093</v>
      </c>
      <c r="N2943" t="s">
        <v>6093</v>
      </c>
      <c r="O2943" t="s">
        <v>6093</v>
      </c>
      <c r="P2943" t="s">
        <v>6093</v>
      </c>
      <c r="Q2943" t="s">
        <v>6093</v>
      </c>
    </row>
    <row r="2944" spans="1:17" x14ac:dyDescent="0.2">
      <c r="A2944" s="6">
        <v>491</v>
      </c>
      <c r="B2944" s="6">
        <v>3</v>
      </c>
      <c r="C2944" s="8" t="s">
        <v>1342</v>
      </c>
      <c r="D2944" s="6" t="s">
        <v>16146</v>
      </c>
      <c r="E2944">
        <v>8</v>
      </c>
      <c r="G2944" s="8" t="s">
        <v>4170</v>
      </c>
      <c r="H2944" s="6">
        <v>1</v>
      </c>
      <c r="I2944" t="s">
        <v>11521</v>
      </c>
      <c r="J2944" t="s">
        <v>6093</v>
      </c>
      <c r="K2944" t="s">
        <v>6093</v>
      </c>
      <c r="L2944" t="s">
        <v>6093</v>
      </c>
      <c r="M2944" t="s">
        <v>6093</v>
      </c>
      <c r="N2944" t="s">
        <v>6093</v>
      </c>
      <c r="O2944" t="s">
        <v>6093</v>
      </c>
      <c r="P2944" t="s">
        <v>6093</v>
      </c>
      <c r="Q2944" t="s">
        <v>6093</v>
      </c>
    </row>
    <row r="2945" spans="1:17" x14ac:dyDescent="0.2">
      <c r="A2945" s="6">
        <v>491</v>
      </c>
      <c r="B2945" s="6">
        <v>4</v>
      </c>
      <c r="C2945" s="8" t="s">
        <v>1343</v>
      </c>
      <c r="D2945" s="6" t="s">
        <v>16147</v>
      </c>
      <c r="E2945">
        <v>11</v>
      </c>
      <c r="F2945" s="8" t="s">
        <v>3179</v>
      </c>
      <c r="G2945" s="8" t="s">
        <v>4230</v>
      </c>
      <c r="H2945" s="6">
        <v>5</v>
      </c>
      <c r="I2945" t="s">
        <v>11522</v>
      </c>
      <c r="J2945" t="s">
        <v>11523</v>
      </c>
      <c r="K2945" t="s">
        <v>11524</v>
      </c>
      <c r="L2945" t="s">
        <v>11525</v>
      </c>
      <c r="M2945" t="s">
        <v>11526</v>
      </c>
      <c r="N2945" t="s">
        <v>6093</v>
      </c>
      <c r="O2945" t="s">
        <v>6093</v>
      </c>
      <c r="P2945" t="s">
        <v>6093</v>
      </c>
      <c r="Q2945" t="s">
        <v>6093</v>
      </c>
    </row>
    <row r="2946" spans="1:17" x14ac:dyDescent="0.2">
      <c r="A2946" s="6">
        <v>491</v>
      </c>
      <c r="B2946" s="6">
        <v>5</v>
      </c>
      <c r="C2946" s="8" t="s">
        <v>1343</v>
      </c>
      <c r="D2946" s="6" t="s">
        <v>16148</v>
      </c>
      <c r="E2946">
        <v>11</v>
      </c>
      <c r="F2946" s="8" t="s">
        <v>3179</v>
      </c>
      <c r="G2946" s="8" t="s">
        <v>4230</v>
      </c>
      <c r="H2946" s="6">
        <v>1</v>
      </c>
      <c r="I2946" t="s">
        <v>11527</v>
      </c>
      <c r="J2946" t="s">
        <v>6093</v>
      </c>
      <c r="K2946" t="s">
        <v>6093</v>
      </c>
      <c r="L2946" t="s">
        <v>6093</v>
      </c>
      <c r="M2946" t="s">
        <v>6093</v>
      </c>
      <c r="N2946" t="s">
        <v>6093</v>
      </c>
      <c r="O2946" t="s">
        <v>6093</v>
      </c>
      <c r="P2946" t="s">
        <v>6093</v>
      </c>
      <c r="Q2946" t="s">
        <v>6093</v>
      </c>
    </row>
    <row r="2947" spans="1:17" x14ac:dyDescent="0.2">
      <c r="A2947" s="6">
        <v>491</v>
      </c>
      <c r="B2947" s="6">
        <v>6</v>
      </c>
      <c r="C2947" s="8" t="s">
        <v>1340</v>
      </c>
      <c r="D2947" s="6" t="s">
        <v>16149</v>
      </c>
      <c r="E2947">
        <v>17</v>
      </c>
      <c r="G2947" s="8" t="s">
        <v>4300</v>
      </c>
      <c r="H2947" s="6">
        <v>1</v>
      </c>
      <c r="I2947" t="s">
        <v>11528</v>
      </c>
      <c r="J2947" t="s">
        <v>6093</v>
      </c>
      <c r="K2947" t="s">
        <v>6093</v>
      </c>
      <c r="L2947" t="s">
        <v>6093</v>
      </c>
      <c r="M2947" t="s">
        <v>6093</v>
      </c>
      <c r="N2947" t="s">
        <v>6093</v>
      </c>
      <c r="O2947" t="s">
        <v>6093</v>
      </c>
      <c r="P2947" t="s">
        <v>6093</v>
      </c>
      <c r="Q2947" t="s">
        <v>6093</v>
      </c>
    </row>
    <row r="2948" spans="1:17" x14ac:dyDescent="0.2">
      <c r="A2948" s="6">
        <v>492</v>
      </c>
      <c r="B2948" s="6">
        <v>1</v>
      </c>
      <c r="C2948" s="8" t="s">
        <v>2891</v>
      </c>
      <c r="D2948" s="6" t="s">
        <v>16150</v>
      </c>
      <c r="E2948">
        <v>19</v>
      </c>
      <c r="F2948" s="8" t="s">
        <v>4259</v>
      </c>
      <c r="G2948" s="8" t="s">
        <v>4296</v>
      </c>
      <c r="H2948" s="6">
        <v>4</v>
      </c>
      <c r="I2948" t="s">
        <v>11529</v>
      </c>
      <c r="J2948" t="s">
        <v>11530</v>
      </c>
      <c r="K2948" t="s">
        <v>11531</v>
      </c>
      <c r="L2948" t="s">
        <v>11532</v>
      </c>
      <c r="M2948" t="s">
        <v>6093</v>
      </c>
      <c r="N2948" t="s">
        <v>6093</v>
      </c>
      <c r="O2948" t="s">
        <v>6093</v>
      </c>
      <c r="P2948" t="s">
        <v>6093</v>
      </c>
      <c r="Q2948" t="s">
        <v>6093</v>
      </c>
    </row>
    <row r="2949" spans="1:17" x14ac:dyDescent="0.2">
      <c r="A2949" s="6">
        <v>492</v>
      </c>
      <c r="B2949" s="6">
        <v>2</v>
      </c>
      <c r="C2949" s="8" t="s">
        <v>1818</v>
      </c>
      <c r="D2949" s="6" t="s">
        <v>16151</v>
      </c>
      <c r="E2949">
        <v>8</v>
      </c>
      <c r="G2949" s="8" t="s">
        <v>4174</v>
      </c>
      <c r="H2949" s="6">
        <v>1</v>
      </c>
      <c r="I2949" t="s">
        <v>11533</v>
      </c>
      <c r="J2949" t="s">
        <v>6093</v>
      </c>
      <c r="K2949" t="s">
        <v>6093</v>
      </c>
      <c r="L2949" t="s">
        <v>6093</v>
      </c>
      <c r="M2949" t="s">
        <v>6093</v>
      </c>
      <c r="N2949" t="s">
        <v>6093</v>
      </c>
      <c r="O2949" t="s">
        <v>6093</v>
      </c>
      <c r="P2949" t="s">
        <v>6093</v>
      </c>
      <c r="Q2949" t="s">
        <v>6093</v>
      </c>
    </row>
    <row r="2950" spans="1:17" x14ac:dyDescent="0.2">
      <c r="A2950" s="6">
        <v>492</v>
      </c>
      <c r="B2950" s="6">
        <v>3</v>
      </c>
      <c r="C2950" s="8" t="s">
        <v>1944</v>
      </c>
      <c r="D2950" s="6" t="s">
        <v>16152</v>
      </c>
      <c r="E2950">
        <v>9</v>
      </c>
      <c r="G2950" s="8" t="s">
        <v>4185</v>
      </c>
      <c r="H2950" s="6">
        <v>1</v>
      </c>
      <c r="I2950" t="s">
        <v>11534</v>
      </c>
      <c r="J2950" t="s">
        <v>6093</v>
      </c>
      <c r="K2950" t="s">
        <v>6093</v>
      </c>
      <c r="L2950" t="s">
        <v>6093</v>
      </c>
      <c r="M2950" t="s">
        <v>6093</v>
      </c>
      <c r="N2950" t="s">
        <v>6093</v>
      </c>
      <c r="O2950" t="s">
        <v>6093</v>
      </c>
      <c r="P2950" t="s">
        <v>6093</v>
      </c>
      <c r="Q2950" t="s">
        <v>6093</v>
      </c>
    </row>
    <row r="2951" spans="1:17" x14ac:dyDescent="0.2">
      <c r="A2951" s="6">
        <v>492</v>
      </c>
      <c r="B2951" s="6">
        <v>4</v>
      </c>
      <c r="C2951" s="8" t="s">
        <v>2735</v>
      </c>
      <c r="D2951" s="6" t="s">
        <v>16153</v>
      </c>
      <c r="E2951">
        <v>16</v>
      </c>
      <c r="F2951" s="8" t="s">
        <v>4200</v>
      </c>
      <c r="G2951" s="8" t="s">
        <v>4294</v>
      </c>
      <c r="H2951" s="6">
        <v>1</v>
      </c>
      <c r="I2951" t="s">
        <v>11535</v>
      </c>
      <c r="J2951" t="s">
        <v>6093</v>
      </c>
      <c r="K2951" t="s">
        <v>6093</v>
      </c>
      <c r="L2951" t="s">
        <v>6093</v>
      </c>
      <c r="M2951" t="s">
        <v>6093</v>
      </c>
      <c r="N2951" t="s">
        <v>6093</v>
      </c>
      <c r="O2951" t="s">
        <v>6093</v>
      </c>
      <c r="P2951" t="s">
        <v>6093</v>
      </c>
      <c r="Q2951" t="s">
        <v>6093</v>
      </c>
    </row>
    <row r="2952" spans="1:17" x14ac:dyDescent="0.2">
      <c r="A2952" s="6">
        <v>492</v>
      </c>
      <c r="B2952" s="6">
        <v>5</v>
      </c>
      <c r="C2952" s="8" t="s">
        <v>1716</v>
      </c>
      <c r="D2952" s="6" t="s">
        <v>16154</v>
      </c>
      <c r="E2952">
        <v>7</v>
      </c>
      <c r="G2952" s="8" t="s">
        <v>4147</v>
      </c>
      <c r="H2952" s="6">
        <v>2</v>
      </c>
      <c r="I2952" t="s">
        <v>11536</v>
      </c>
      <c r="J2952" t="s">
        <v>11537</v>
      </c>
      <c r="K2952" t="s">
        <v>6093</v>
      </c>
      <c r="L2952" t="s">
        <v>6093</v>
      </c>
      <c r="M2952" t="s">
        <v>6093</v>
      </c>
      <c r="N2952" t="s">
        <v>6093</v>
      </c>
      <c r="O2952" t="s">
        <v>6093</v>
      </c>
      <c r="P2952" t="s">
        <v>6093</v>
      </c>
      <c r="Q2952" t="s">
        <v>6093</v>
      </c>
    </row>
    <row r="2953" spans="1:17" x14ac:dyDescent="0.2">
      <c r="A2953" s="6">
        <v>492</v>
      </c>
      <c r="B2953" s="6">
        <v>6</v>
      </c>
      <c r="C2953" s="8" t="s">
        <v>1819</v>
      </c>
      <c r="D2953" s="6" t="s">
        <v>16155</v>
      </c>
      <c r="E2953">
        <v>8</v>
      </c>
      <c r="G2953" s="8" t="s">
        <v>4167</v>
      </c>
      <c r="H2953" s="6">
        <v>5</v>
      </c>
      <c r="I2953" t="s">
        <v>11538</v>
      </c>
      <c r="J2953" t="s">
        <v>11539</v>
      </c>
      <c r="K2953" t="s">
        <v>11540</v>
      </c>
      <c r="L2953" t="s">
        <v>11541</v>
      </c>
      <c r="M2953" t="s">
        <v>11542</v>
      </c>
      <c r="N2953" t="s">
        <v>6093</v>
      </c>
      <c r="O2953" t="s">
        <v>6093</v>
      </c>
      <c r="P2953" t="s">
        <v>6093</v>
      </c>
      <c r="Q2953" t="s">
        <v>6093</v>
      </c>
    </row>
    <row r="2954" spans="1:17" x14ac:dyDescent="0.2">
      <c r="A2954" s="6">
        <v>493</v>
      </c>
      <c r="B2954" s="6">
        <v>1</v>
      </c>
      <c r="C2954" s="8" t="s">
        <v>1819</v>
      </c>
      <c r="D2954" s="6" t="s">
        <v>16156</v>
      </c>
      <c r="E2954">
        <v>8</v>
      </c>
      <c r="G2954" s="8" t="s">
        <v>4167</v>
      </c>
      <c r="H2954" s="6">
        <v>3</v>
      </c>
      <c r="I2954" t="s">
        <v>11543</v>
      </c>
      <c r="J2954" t="s">
        <v>11544</v>
      </c>
      <c r="K2954" t="s">
        <v>11545</v>
      </c>
      <c r="L2954" t="s">
        <v>6093</v>
      </c>
      <c r="M2954" t="s">
        <v>6093</v>
      </c>
      <c r="N2954" t="s">
        <v>6093</v>
      </c>
      <c r="O2954" t="s">
        <v>6093</v>
      </c>
      <c r="P2954" t="s">
        <v>6093</v>
      </c>
      <c r="Q2954" t="s">
        <v>6093</v>
      </c>
    </row>
    <row r="2955" spans="1:17" x14ac:dyDescent="0.2">
      <c r="A2955" s="6">
        <v>493</v>
      </c>
      <c r="B2955" s="6">
        <v>2</v>
      </c>
      <c r="C2955" s="8" t="s">
        <v>2469</v>
      </c>
      <c r="D2955" s="6" t="s">
        <v>16157</v>
      </c>
      <c r="E2955">
        <v>13</v>
      </c>
      <c r="G2955" s="8" t="s">
        <v>3547</v>
      </c>
      <c r="H2955" s="6">
        <v>4</v>
      </c>
      <c r="I2955" t="s">
        <v>11546</v>
      </c>
      <c r="J2955" t="s">
        <v>11547</v>
      </c>
      <c r="K2955" t="s">
        <v>11548</v>
      </c>
      <c r="L2955" t="s">
        <v>11549</v>
      </c>
      <c r="M2955" t="s">
        <v>6093</v>
      </c>
      <c r="N2955" t="s">
        <v>6093</v>
      </c>
      <c r="O2955" t="s">
        <v>6093</v>
      </c>
      <c r="P2955" t="s">
        <v>6093</v>
      </c>
      <c r="Q2955" t="s">
        <v>6093</v>
      </c>
    </row>
    <row r="2956" spans="1:17" x14ac:dyDescent="0.2">
      <c r="A2956" s="6">
        <v>493</v>
      </c>
      <c r="B2956" s="6">
        <v>3</v>
      </c>
      <c r="C2956" s="8" t="s">
        <v>2219</v>
      </c>
      <c r="D2956" s="6" t="s">
        <v>16158</v>
      </c>
      <c r="E2956">
        <v>11</v>
      </c>
      <c r="G2956" s="8" t="s">
        <v>4242</v>
      </c>
      <c r="H2956" s="6">
        <v>2</v>
      </c>
      <c r="I2956" t="s">
        <v>11550</v>
      </c>
      <c r="J2956" t="s">
        <v>11551</v>
      </c>
      <c r="K2956" t="s">
        <v>6093</v>
      </c>
      <c r="L2956" t="s">
        <v>6093</v>
      </c>
      <c r="M2956" t="s">
        <v>6093</v>
      </c>
      <c r="N2956" t="s">
        <v>6093</v>
      </c>
      <c r="O2956" t="s">
        <v>6093</v>
      </c>
      <c r="P2956" t="s">
        <v>6093</v>
      </c>
      <c r="Q2956" t="s">
        <v>6093</v>
      </c>
    </row>
    <row r="2957" spans="1:17" x14ac:dyDescent="0.2">
      <c r="A2957" s="6">
        <v>493</v>
      </c>
      <c r="B2957" s="6">
        <v>4</v>
      </c>
      <c r="C2957" s="8" t="s">
        <v>2802</v>
      </c>
      <c r="D2957" s="6" t="s">
        <v>16159</v>
      </c>
      <c r="E2957">
        <v>17</v>
      </c>
      <c r="F2957" s="8" t="s">
        <v>4201</v>
      </c>
      <c r="G2957" s="8" t="s">
        <v>4298</v>
      </c>
      <c r="H2957" s="6">
        <v>3</v>
      </c>
      <c r="I2957" t="s">
        <v>11552</v>
      </c>
      <c r="J2957" t="s">
        <v>11553</v>
      </c>
      <c r="K2957" t="s">
        <v>11554</v>
      </c>
      <c r="L2957" t="s">
        <v>6093</v>
      </c>
      <c r="M2957" t="s">
        <v>6093</v>
      </c>
      <c r="N2957" t="s">
        <v>6093</v>
      </c>
      <c r="O2957" t="s">
        <v>6093</v>
      </c>
      <c r="P2957" t="s">
        <v>6093</v>
      </c>
      <c r="Q2957" t="s">
        <v>6093</v>
      </c>
    </row>
    <row r="2958" spans="1:17" x14ac:dyDescent="0.2">
      <c r="A2958" s="6">
        <v>493</v>
      </c>
      <c r="B2958" s="6">
        <v>5</v>
      </c>
      <c r="C2958" s="8" t="s">
        <v>1820</v>
      </c>
      <c r="D2958" s="6" t="s">
        <v>16160</v>
      </c>
      <c r="E2958">
        <v>8</v>
      </c>
      <c r="G2958" s="8" t="s">
        <v>4168</v>
      </c>
      <c r="H2958" s="6">
        <v>1</v>
      </c>
      <c r="I2958" t="s">
        <v>11555</v>
      </c>
      <c r="J2958" t="s">
        <v>6093</v>
      </c>
      <c r="K2958" t="s">
        <v>6093</v>
      </c>
      <c r="L2958" t="s">
        <v>6093</v>
      </c>
      <c r="M2958" t="s">
        <v>6093</v>
      </c>
      <c r="N2958" t="s">
        <v>6093</v>
      </c>
      <c r="O2958" t="s">
        <v>6093</v>
      </c>
      <c r="P2958" t="s">
        <v>6093</v>
      </c>
      <c r="Q2958" t="s">
        <v>6093</v>
      </c>
    </row>
    <row r="2959" spans="1:17" x14ac:dyDescent="0.2">
      <c r="A2959" s="6">
        <v>493</v>
      </c>
      <c r="B2959" s="6">
        <v>6</v>
      </c>
      <c r="C2959" s="8" t="s">
        <v>1717</v>
      </c>
      <c r="D2959" s="6" t="s">
        <v>16161</v>
      </c>
      <c r="E2959">
        <v>7</v>
      </c>
      <c r="G2959" s="8" t="s">
        <v>4157</v>
      </c>
      <c r="H2959" s="6">
        <v>3</v>
      </c>
      <c r="I2959" t="s">
        <v>11556</v>
      </c>
      <c r="J2959" t="s">
        <v>11557</v>
      </c>
      <c r="K2959" t="s">
        <v>11558</v>
      </c>
      <c r="L2959" t="s">
        <v>6093</v>
      </c>
      <c r="M2959" t="s">
        <v>6093</v>
      </c>
      <c r="N2959" t="s">
        <v>6093</v>
      </c>
      <c r="O2959" t="s">
        <v>6093</v>
      </c>
      <c r="P2959" t="s">
        <v>6093</v>
      </c>
      <c r="Q2959" t="s">
        <v>6093</v>
      </c>
    </row>
    <row r="2960" spans="1:17" x14ac:dyDescent="0.2">
      <c r="A2960" s="6">
        <v>494</v>
      </c>
      <c r="B2960" s="6">
        <v>1</v>
      </c>
      <c r="C2960" s="8" t="s">
        <v>2089</v>
      </c>
      <c r="D2960" s="6" t="s">
        <v>16162</v>
      </c>
      <c r="E2960">
        <v>10</v>
      </c>
      <c r="G2960" s="8" t="s">
        <v>4211</v>
      </c>
      <c r="H2960" s="6">
        <v>1</v>
      </c>
      <c r="I2960" t="s">
        <v>11559</v>
      </c>
      <c r="J2960" t="s">
        <v>6093</v>
      </c>
      <c r="K2960" t="s">
        <v>6093</v>
      </c>
      <c r="L2960" t="s">
        <v>6093</v>
      </c>
      <c r="M2960" t="s">
        <v>6093</v>
      </c>
      <c r="N2960" t="s">
        <v>6093</v>
      </c>
      <c r="O2960" t="s">
        <v>6093</v>
      </c>
      <c r="P2960" t="s">
        <v>6093</v>
      </c>
      <c r="Q2960" t="s">
        <v>6093</v>
      </c>
    </row>
    <row r="2961" spans="1:17" x14ac:dyDescent="0.2">
      <c r="A2961" s="6">
        <v>494</v>
      </c>
      <c r="B2961" s="6">
        <v>2</v>
      </c>
      <c r="C2961" s="8" t="s">
        <v>1821</v>
      </c>
      <c r="D2961" s="6" t="s">
        <v>16163</v>
      </c>
      <c r="E2961">
        <v>8</v>
      </c>
      <c r="G2961" s="8" t="s">
        <v>4177</v>
      </c>
      <c r="H2961" s="6">
        <v>1</v>
      </c>
      <c r="I2961" t="s">
        <v>11560</v>
      </c>
      <c r="J2961" t="s">
        <v>6093</v>
      </c>
      <c r="K2961" t="s">
        <v>6093</v>
      </c>
      <c r="L2961" t="s">
        <v>6093</v>
      </c>
      <c r="M2961" t="s">
        <v>6093</v>
      </c>
      <c r="N2961" t="s">
        <v>6093</v>
      </c>
      <c r="O2961" t="s">
        <v>6093</v>
      </c>
      <c r="P2961" t="s">
        <v>6093</v>
      </c>
      <c r="Q2961" t="s">
        <v>6093</v>
      </c>
    </row>
    <row r="2962" spans="1:17" x14ac:dyDescent="0.2">
      <c r="A2962" s="6">
        <v>494</v>
      </c>
      <c r="B2962" s="6">
        <v>3</v>
      </c>
      <c r="C2962" s="8" t="s">
        <v>2344</v>
      </c>
      <c r="D2962" s="6" t="s">
        <v>16164</v>
      </c>
      <c r="E2962">
        <v>12</v>
      </c>
      <c r="G2962" s="8" t="s">
        <v>4258</v>
      </c>
      <c r="H2962" s="6">
        <v>1</v>
      </c>
      <c r="I2962" t="s">
        <v>11561</v>
      </c>
      <c r="J2962" t="s">
        <v>6093</v>
      </c>
      <c r="K2962" t="s">
        <v>6093</v>
      </c>
      <c r="L2962" t="s">
        <v>6093</v>
      </c>
      <c r="M2962" t="s">
        <v>6093</v>
      </c>
      <c r="N2962" t="s">
        <v>6093</v>
      </c>
      <c r="O2962" t="s">
        <v>6093</v>
      </c>
      <c r="P2962" t="s">
        <v>6093</v>
      </c>
      <c r="Q2962" t="s">
        <v>6093</v>
      </c>
    </row>
    <row r="2963" spans="1:17" x14ac:dyDescent="0.2">
      <c r="A2963" s="6">
        <v>494</v>
      </c>
      <c r="B2963" s="6">
        <v>4</v>
      </c>
      <c r="C2963" s="8" t="s">
        <v>2220</v>
      </c>
      <c r="D2963" s="6" t="s">
        <v>16165</v>
      </c>
      <c r="E2963">
        <v>11</v>
      </c>
      <c r="G2963" s="8" t="s">
        <v>4225</v>
      </c>
      <c r="H2963" s="6">
        <v>1</v>
      </c>
      <c r="I2963" t="s">
        <v>11562</v>
      </c>
      <c r="J2963" t="s">
        <v>6093</v>
      </c>
      <c r="K2963" t="s">
        <v>6093</v>
      </c>
      <c r="L2963" t="s">
        <v>6093</v>
      </c>
      <c r="M2963" t="s">
        <v>6093</v>
      </c>
      <c r="N2963" t="s">
        <v>6093</v>
      </c>
      <c r="O2963" t="s">
        <v>6093</v>
      </c>
      <c r="P2963" t="s">
        <v>6093</v>
      </c>
      <c r="Q2963" t="s">
        <v>6093</v>
      </c>
    </row>
    <row r="2964" spans="1:17" x14ac:dyDescent="0.2">
      <c r="A2964" s="6">
        <v>494</v>
      </c>
      <c r="B2964" s="6">
        <v>5</v>
      </c>
      <c r="C2964" s="8" t="s">
        <v>2090</v>
      </c>
      <c r="D2964" s="6" t="s">
        <v>16166</v>
      </c>
      <c r="E2964">
        <v>10</v>
      </c>
      <c r="G2964" s="8" t="s">
        <v>4210</v>
      </c>
      <c r="H2964" s="6">
        <v>5</v>
      </c>
      <c r="I2964" t="s">
        <v>11563</v>
      </c>
      <c r="J2964" t="s">
        <v>11564</v>
      </c>
      <c r="K2964" t="s">
        <v>11565</v>
      </c>
      <c r="L2964" t="s">
        <v>11566</v>
      </c>
      <c r="M2964" t="s">
        <v>11567</v>
      </c>
      <c r="N2964" t="s">
        <v>6093</v>
      </c>
      <c r="O2964" t="s">
        <v>6093</v>
      </c>
      <c r="P2964" t="s">
        <v>6093</v>
      </c>
      <c r="Q2964" t="s">
        <v>6093</v>
      </c>
    </row>
    <row r="2965" spans="1:17" x14ac:dyDescent="0.2">
      <c r="A2965" s="6">
        <v>494</v>
      </c>
      <c r="B2965" s="6">
        <v>6</v>
      </c>
      <c r="C2965" s="8" t="s">
        <v>2090</v>
      </c>
      <c r="D2965" s="6" t="s">
        <v>16167</v>
      </c>
      <c r="E2965">
        <v>10</v>
      </c>
      <c r="G2965" s="8" t="s">
        <v>4210</v>
      </c>
      <c r="H2965" s="6">
        <v>5</v>
      </c>
      <c r="I2965" t="s">
        <v>11568</v>
      </c>
      <c r="J2965" t="s">
        <v>11569</v>
      </c>
      <c r="K2965" t="s">
        <v>11570</v>
      </c>
      <c r="L2965" t="s">
        <v>11571</v>
      </c>
      <c r="M2965" t="s">
        <v>11572</v>
      </c>
      <c r="N2965" t="s">
        <v>6093</v>
      </c>
      <c r="O2965" t="s">
        <v>6093</v>
      </c>
      <c r="P2965" t="s">
        <v>6093</v>
      </c>
      <c r="Q2965" t="s">
        <v>6093</v>
      </c>
    </row>
    <row r="2966" spans="1:17" x14ac:dyDescent="0.2">
      <c r="A2966" s="6">
        <v>495</v>
      </c>
      <c r="B2966" s="6">
        <v>1</v>
      </c>
      <c r="C2966" s="8" t="s">
        <v>2090</v>
      </c>
      <c r="D2966" s="6" t="s">
        <v>16168</v>
      </c>
      <c r="E2966">
        <v>10</v>
      </c>
      <c r="G2966" s="8" t="s">
        <v>4210</v>
      </c>
      <c r="H2966" s="6">
        <v>2</v>
      </c>
      <c r="I2966" t="s">
        <v>11573</v>
      </c>
      <c r="J2966" t="s">
        <v>11574</v>
      </c>
      <c r="K2966" t="s">
        <v>6093</v>
      </c>
      <c r="L2966" t="s">
        <v>6093</v>
      </c>
      <c r="M2966" t="s">
        <v>6093</v>
      </c>
      <c r="N2966" t="s">
        <v>6093</v>
      </c>
      <c r="O2966" t="s">
        <v>6093</v>
      </c>
      <c r="P2966" t="s">
        <v>6093</v>
      </c>
      <c r="Q2966" t="s">
        <v>6093</v>
      </c>
    </row>
    <row r="2967" spans="1:17" x14ac:dyDescent="0.2">
      <c r="A2967" s="6">
        <v>495</v>
      </c>
      <c r="B2967" s="6">
        <v>2</v>
      </c>
      <c r="C2967" s="8" t="s">
        <v>2470</v>
      </c>
      <c r="D2967" s="6" t="s">
        <v>16169</v>
      </c>
      <c r="E2967">
        <v>13</v>
      </c>
      <c r="G2967" s="8" t="s">
        <v>4263</v>
      </c>
      <c r="H2967" s="6">
        <v>1</v>
      </c>
      <c r="I2967" t="s">
        <v>11575</v>
      </c>
      <c r="J2967" t="s">
        <v>6093</v>
      </c>
      <c r="K2967" t="s">
        <v>6093</v>
      </c>
      <c r="L2967" t="s">
        <v>6093</v>
      </c>
      <c r="M2967" t="s">
        <v>6093</v>
      </c>
      <c r="N2967" t="s">
        <v>6093</v>
      </c>
      <c r="O2967" t="s">
        <v>6093</v>
      </c>
      <c r="P2967" t="s">
        <v>6093</v>
      </c>
      <c r="Q2967" t="s">
        <v>6093</v>
      </c>
    </row>
    <row r="2968" spans="1:17" x14ac:dyDescent="0.2">
      <c r="A2968" s="6">
        <v>495</v>
      </c>
      <c r="B2968" s="6">
        <v>3</v>
      </c>
      <c r="C2968" s="8" t="s">
        <v>1945</v>
      </c>
      <c r="D2968" s="6" t="s">
        <v>16170</v>
      </c>
      <c r="E2968">
        <v>9</v>
      </c>
      <c r="G2968" s="8" t="s">
        <v>5031</v>
      </c>
      <c r="H2968" s="6">
        <v>3</v>
      </c>
      <c r="I2968" t="s">
        <v>11576</v>
      </c>
      <c r="J2968" t="s">
        <v>11577</v>
      </c>
      <c r="K2968" t="s">
        <v>11578</v>
      </c>
      <c r="L2968" t="s">
        <v>6093</v>
      </c>
      <c r="M2968" t="s">
        <v>6093</v>
      </c>
      <c r="N2968" t="s">
        <v>6093</v>
      </c>
      <c r="O2968" t="s">
        <v>6093</v>
      </c>
      <c r="P2968" t="s">
        <v>6093</v>
      </c>
      <c r="Q2968" t="s">
        <v>6093</v>
      </c>
    </row>
    <row r="2969" spans="1:17" x14ac:dyDescent="0.2">
      <c r="A2969" s="6">
        <v>495</v>
      </c>
      <c r="B2969" s="6">
        <v>4</v>
      </c>
      <c r="C2969" s="8" t="s">
        <v>2091</v>
      </c>
      <c r="D2969" s="6" t="s">
        <v>16171</v>
      </c>
      <c r="E2969">
        <v>10</v>
      </c>
      <c r="G2969" s="8" t="s">
        <v>4219</v>
      </c>
      <c r="H2969" s="6">
        <v>1</v>
      </c>
      <c r="I2969" t="s">
        <v>11579</v>
      </c>
      <c r="J2969" t="s">
        <v>6093</v>
      </c>
      <c r="K2969" t="s">
        <v>6093</v>
      </c>
      <c r="L2969" t="s">
        <v>6093</v>
      </c>
      <c r="M2969" t="s">
        <v>6093</v>
      </c>
      <c r="N2969" t="s">
        <v>6093</v>
      </c>
      <c r="O2969" t="s">
        <v>6093</v>
      </c>
      <c r="P2969" t="s">
        <v>6093</v>
      </c>
      <c r="Q2969" t="s">
        <v>6093</v>
      </c>
    </row>
    <row r="2970" spans="1:17" x14ac:dyDescent="0.2">
      <c r="A2970" s="6">
        <v>495</v>
      </c>
      <c r="B2970" s="6">
        <v>5</v>
      </c>
      <c r="C2970" s="8" t="s">
        <v>2221</v>
      </c>
      <c r="D2970" s="6" t="s">
        <v>16172</v>
      </c>
      <c r="E2970">
        <v>11</v>
      </c>
      <c r="F2970" s="8" t="s">
        <v>4283</v>
      </c>
      <c r="G2970" s="8" t="s">
        <v>4284</v>
      </c>
      <c r="H2970" s="6">
        <v>1</v>
      </c>
      <c r="I2970" t="s">
        <v>11580</v>
      </c>
      <c r="J2970" t="s">
        <v>6093</v>
      </c>
      <c r="K2970" t="s">
        <v>6093</v>
      </c>
      <c r="L2970" t="s">
        <v>6093</v>
      </c>
      <c r="M2970" t="s">
        <v>6093</v>
      </c>
      <c r="N2970" t="s">
        <v>6093</v>
      </c>
      <c r="O2970" t="s">
        <v>6093</v>
      </c>
      <c r="P2970" t="s">
        <v>6093</v>
      </c>
      <c r="Q2970" t="s">
        <v>6093</v>
      </c>
    </row>
    <row r="2971" spans="1:17" x14ac:dyDescent="0.2">
      <c r="A2971" s="6">
        <v>495</v>
      </c>
      <c r="B2971" s="6">
        <v>6</v>
      </c>
      <c r="C2971" s="8" t="s">
        <v>2566</v>
      </c>
      <c r="D2971" s="6" t="s">
        <v>16173</v>
      </c>
      <c r="E2971">
        <v>14</v>
      </c>
      <c r="G2971" s="8" t="s">
        <v>4276</v>
      </c>
      <c r="H2971" s="6">
        <v>1</v>
      </c>
      <c r="I2971" t="s">
        <v>11581</v>
      </c>
      <c r="J2971" t="s">
        <v>6093</v>
      </c>
      <c r="K2971" t="s">
        <v>6093</v>
      </c>
      <c r="L2971" t="s">
        <v>6093</v>
      </c>
      <c r="M2971" t="s">
        <v>6093</v>
      </c>
      <c r="N2971" t="s">
        <v>6093</v>
      </c>
      <c r="O2971" t="s">
        <v>6093</v>
      </c>
      <c r="P2971" t="s">
        <v>6093</v>
      </c>
      <c r="Q2971" t="s">
        <v>6093</v>
      </c>
    </row>
    <row r="2972" spans="1:17" x14ac:dyDescent="0.2">
      <c r="A2972" s="6">
        <v>496</v>
      </c>
      <c r="B2972" s="6">
        <v>1</v>
      </c>
      <c r="C2972" s="8" t="s">
        <v>1822</v>
      </c>
      <c r="D2972" s="6" t="s">
        <v>16174</v>
      </c>
      <c r="E2972">
        <v>8</v>
      </c>
      <c r="G2972" s="8" t="s">
        <v>4180</v>
      </c>
      <c r="H2972" s="6">
        <v>1</v>
      </c>
      <c r="I2972" t="s">
        <v>11582</v>
      </c>
      <c r="J2972" t="s">
        <v>6093</v>
      </c>
      <c r="K2972" t="s">
        <v>6093</v>
      </c>
      <c r="L2972" t="s">
        <v>6093</v>
      </c>
      <c r="M2972" t="s">
        <v>6093</v>
      </c>
      <c r="N2972" t="s">
        <v>6093</v>
      </c>
      <c r="O2972" t="s">
        <v>6093</v>
      </c>
      <c r="P2972" t="s">
        <v>6093</v>
      </c>
      <c r="Q2972" t="s">
        <v>6093</v>
      </c>
    </row>
    <row r="2973" spans="1:17" x14ac:dyDescent="0.2">
      <c r="A2973" s="6">
        <v>496</v>
      </c>
      <c r="B2973" s="6">
        <v>2</v>
      </c>
      <c r="C2973" s="8" t="s">
        <v>2471</v>
      </c>
      <c r="D2973" s="6" t="s">
        <v>16175</v>
      </c>
      <c r="E2973">
        <v>13</v>
      </c>
      <c r="G2973" s="8" t="s">
        <v>4267</v>
      </c>
      <c r="H2973" s="6">
        <v>1</v>
      </c>
      <c r="I2973" t="s">
        <v>11583</v>
      </c>
      <c r="J2973" t="s">
        <v>6093</v>
      </c>
      <c r="K2973" t="s">
        <v>6093</v>
      </c>
      <c r="L2973" t="s">
        <v>6093</v>
      </c>
      <c r="M2973" t="s">
        <v>6093</v>
      </c>
      <c r="N2973" t="s">
        <v>6093</v>
      </c>
      <c r="O2973" t="s">
        <v>6093</v>
      </c>
      <c r="P2973" t="s">
        <v>6093</v>
      </c>
      <c r="Q2973" t="s">
        <v>6093</v>
      </c>
    </row>
    <row r="2974" spans="1:17" x14ac:dyDescent="0.2">
      <c r="A2974" s="6">
        <v>496</v>
      </c>
      <c r="B2974" s="6">
        <v>3</v>
      </c>
      <c r="C2974" s="8" t="s">
        <v>1718</v>
      </c>
      <c r="D2974" s="6" t="s">
        <v>16176</v>
      </c>
      <c r="E2974">
        <v>7</v>
      </c>
      <c r="G2974" s="8" t="s">
        <v>4145</v>
      </c>
      <c r="H2974" s="6">
        <v>3</v>
      </c>
      <c r="I2974" t="s">
        <v>11584</v>
      </c>
      <c r="J2974" t="s">
        <v>11585</v>
      </c>
      <c r="K2974" t="s">
        <v>11586</v>
      </c>
      <c r="L2974" t="s">
        <v>6093</v>
      </c>
      <c r="M2974" t="s">
        <v>6093</v>
      </c>
      <c r="N2974" t="s">
        <v>6093</v>
      </c>
      <c r="O2974" t="s">
        <v>6093</v>
      </c>
      <c r="P2974" t="s">
        <v>6093</v>
      </c>
      <c r="Q2974" t="s">
        <v>6093</v>
      </c>
    </row>
    <row r="2975" spans="1:17" x14ac:dyDescent="0.2">
      <c r="A2975" s="6">
        <v>496</v>
      </c>
      <c r="B2975" s="6">
        <v>4</v>
      </c>
      <c r="C2975" s="8" t="s">
        <v>1823</v>
      </c>
      <c r="D2975" s="6" t="s">
        <v>16177</v>
      </c>
      <c r="E2975">
        <v>8</v>
      </c>
      <c r="F2975" s="8" t="s">
        <v>3176</v>
      </c>
      <c r="G2975" s="8" t="s">
        <v>4169</v>
      </c>
      <c r="H2975" s="6">
        <v>4</v>
      </c>
      <c r="I2975" t="s">
        <v>11587</v>
      </c>
      <c r="J2975" t="s">
        <v>11588</v>
      </c>
      <c r="K2975" t="s">
        <v>11589</v>
      </c>
      <c r="L2975" t="s">
        <v>11590</v>
      </c>
      <c r="M2975" t="s">
        <v>6093</v>
      </c>
      <c r="N2975" t="s">
        <v>6093</v>
      </c>
      <c r="O2975" t="s">
        <v>6093</v>
      </c>
      <c r="P2975" t="s">
        <v>6093</v>
      </c>
      <c r="Q2975" t="s">
        <v>6093</v>
      </c>
    </row>
    <row r="2976" spans="1:17" x14ac:dyDescent="0.2">
      <c r="A2976" s="6">
        <v>496</v>
      </c>
      <c r="B2976" s="6">
        <v>5</v>
      </c>
      <c r="C2976" s="8" t="s">
        <v>1719</v>
      </c>
      <c r="D2976" s="6" t="s">
        <v>16178</v>
      </c>
      <c r="E2976">
        <v>7</v>
      </c>
      <c r="F2976" s="8" t="s">
        <v>3174</v>
      </c>
      <c r="G2976" s="8" t="s">
        <v>4155</v>
      </c>
      <c r="H2976" s="6">
        <v>2</v>
      </c>
      <c r="I2976" t="s">
        <v>11591</v>
      </c>
      <c r="J2976" t="s">
        <v>11592</v>
      </c>
      <c r="K2976" t="s">
        <v>6093</v>
      </c>
      <c r="L2976" t="s">
        <v>6093</v>
      </c>
      <c r="M2976" t="s">
        <v>6093</v>
      </c>
      <c r="N2976" t="s">
        <v>6093</v>
      </c>
      <c r="O2976" t="s">
        <v>6093</v>
      </c>
      <c r="P2976" t="s">
        <v>6093</v>
      </c>
      <c r="Q2976" t="s">
        <v>6093</v>
      </c>
    </row>
    <row r="2977" spans="1:17" x14ac:dyDescent="0.2">
      <c r="A2977" s="6">
        <v>496</v>
      </c>
      <c r="B2977" s="6">
        <v>6</v>
      </c>
      <c r="C2977" s="8" t="s">
        <v>1635</v>
      </c>
      <c r="D2977" s="6" t="s">
        <v>16179</v>
      </c>
      <c r="E2977">
        <v>6</v>
      </c>
      <c r="G2977" s="8" t="s">
        <v>4139</v>
      </c>
      <c r="H2977" s="6">
        <v>5</v>
      </c>
      <c r="I2977" t="s">
        <v>11593</v>
      </c>
      <c r="J2977" t="s">
        <v>11594</v>
      </c>
      <c r="K2977" t="s">
        <v>11595</v>
      </c>
      <c r="L2977" t="s">
        <v>11596</v>
      </c>
      <c r="M2977" t="s">
        <v>11597</v>
      </c>
      <c r="N2977" t="s">
        <v>6093</v>
      </c>
      <c r="O2977" t="s">
        <v>6093</v>
      </c>
      <c r="P2977" t="s">
        <v>6093</v>
      </c>
      <c r="Q2977" t="s">
        <v>6093</v>
      </c>
    </row>
    <row r="2978" spans="1:17" x14ac:dyDescent="0.2">
      <c r="A2978" s="6">
        <v>497</v>
      </c>
      <c r="B2978" s="6">
        <v>1</v>
      </c>
      <c r="C2978" s="8" t="s">
        <v>2092</v>
      </c>
      <c r="D2978" s="6" t="s">
        <v>16180</v>
      </c>
      <c r="E2978">
        <v>10</v>
      </c>
      <c r="G2978" s="8" t="s">
        <v>4206</v>
      </c>
      <c r="H2978" s="6">
        <v>2</v>
      </c>
      <c r="I2978" t="s">
        <v>11598</v>
      </c>
      <c r="J2978" t="s">
        <v>11599</v>
      </c>
      <c r="K2978" t="s">
        <v>6093</v>
      </c>
      <c r="L2978" t="s">
        <v>6093</v>
      </c>
      <c r="M2978" t="s">
        <v>6093</v>
      </c>
      <c r="N2978" t="s">
        <v>6093</v>
      </c>
      <c r="O2978" t="s">
        <v>6093</v>
      </c>
      <c r="P2978" t="s">
        <v>6093</v>
      </c>
      <c r="Q2978" t="s">
        <v>6093</v>
      </c>
    </row>
    <row r="2979" spans="1:17" x14ac:dyDescent="0.2">
      <c r="A2979" s="6">
        <v>497</v>
      </c>
      <c r="B2979" s="6">
        <v>2</v>
      </c>
      <c r="C2979" s="8" t="s">
        <v>2803</v>
      </c>
      <c r="D2979" s="6" t="s">
        <v>16181</v>
      </c>
      <c r="E2979">
        <v>17</v>
      </c>
      <c r="G2979" s="8" t="s">
        <v>4297</v>
      </c>
      <c r="H2979" s="6">
        <v>2</v>
      </c>
      <c r="I2979" t="s">
        <v>11600</v>
      </c>
      <c r="J2979" t="s">
        <v>11601</v>
      </c>
      <c r="K2979" t="s">
        <v>6093</v>
      </c>
      <c r="L2979" t="s">
        <v>6093</v>
      </c>
      <c r="M2979" t="s">
        <v>6093</v>
      </c>
      <c r="N2979" t="s">
        <v>6093</v>
      </c>
      <c r="O2979" t="s">
        <v>6093</v>
      </c>
      <c r="P2979" t="s">
        <v>6093</v>
      </c>
      <c r="Q2979" t="s">
        <v>6093</v>
      </c>
    </row>
    <row r="2980" spans="1:17" x14ac:dyDescent="0.2">
      <c r="A2980" s="6">
        <v>497</v>
      </c>
      <c r="B2980" s="6">
        <v>3</v>
      </c>
      <c r="C2980" s="8" t="s">
        <v>2567</v>
      </c>
      <c r="D2980" s="6" t="s">
        <v>16182</v>
      </c>
      <c r="E2980">
        <v>14</v>
      </c>
      <c r="G2980" s="8" t="s">
        <v>5901</v>
      </c>
      <c r="H2980" s="6">
        <v>5</v>
      </c>
      <c r="I2980" t="s">
        <v>11602</v>
      </c>
      <c r="J2980" t="s">
        <v>11603</v>
      </c>
      <c r="K2980" t="s">
        <v>11604</v>
      </c>
      <c r="L2980" t="s">
        <v>11605</v>
      </c>
      <c r="M2980" t="s">
        <v>11606</v>
      </c>
      <c r="N2980" t="s">
        <v>6093</v>
      </c>
      <c r="O2980" t="s">
        <v>6093</v>
      </c>
      <c r="P2980" t="s">
        <v>6093</v>
      </c>
      <c r="Q2980" t="s">
        <v>6093</v>
      </c>
    </row>
    <row r="2981" spans="1:17" x14ac:dyDescent="0.2">
      <c r="A2981" s="6">
        <v>497</v>
      </c>
      <c r="B2981" s="6">
        <v>4</v>
      </c>
      <c r="C2981" s="8" t="s">
        <v>2567</v>
      </c>
      <c r="D2981" s="6" t="s">
        <v>16183</v>
      </c>
      <c r="E2981">
        <v>14</v>
      </c>
      <c r="G2981" s="8" t="s">
        <v>5901</v>
      </c>
      <c r="H2981" s="6">
        <v>4</v>
      </c>
      <c r="I2981" t="s">
        <v>11607</v>
      </c>
      <c r="J2981" t="s">
        <v>11608</v>
      </c>
      <c r="K2981" t="s">
        <v>11609</v>
      </c>
      <c r="L2981" t="s">
        <v>11610</v>
      </c>
      <c r="M2981" t="s">
        <v>6093</v>
      </c>
      <c r="N2981" t="s">
        <v>6093</v>
      </c>
      <c r="O2981" t="s">
        <v>6093</v>
      </c>
      <c r="P2981" t="s">
        <v>6093</v>
      </c>
      <c r="Q2981" t="s">
        <v>6093</v>
      </c>
    </row>
    <row r="2982" spans="1:17" x14ac:dyDescent="0.2">
      <c r="A2982" s="6">
        <v>497</v>
      </c>
      <c r="B2982" s="6">
        <v>5</v>
      </c>
      <c r="C2982" s="8" t="s">
        <v>1824</v>
      </c>
      <c r="D2982" s="6" t="s">
        <v>16184</v>
      </c>
      <c r="E2982">
        <v>8</v>
      </c>
      <c r="G2982" s="8" t="s">
        <v>4176</v>
      </c>
      <c r="H2982" s="6">
        <v>1</v>
      </c>
      <c r="I2982" t="s">
        <v>11611</v>
      </c>
      <c r="J2982" t="s">
        <v>6093</v>
      </c>
      <c r="K2982" t="s">
        <v>6093</v>
      </c>
      <c r="L2982" t="s">
        <v>6093</v>
      </c>
      <c r="M2982" t="s">
        <v>6093</v>
      </c>
      <c r="N2982" t="s">
        <v>6093</v>
      </c>
      <c r="O2982" t="s">
        <v>6093</v>
      </c>
      <c r="P2982" t="s">
        <v>6093</v>
      </c>
      <c r="Q2982" t="s">
        <v>6093</v>
      </c>
    </row>
    <row r="2983" spans="1:17" x14ac:dyDescent="0.2">
      <c r="A2983" s="6">
        <v>497</v>
      </c>
      <c r="B2983" s="6">
        <v>6</v>
      </c>
      <c r="C2983" s="8" t="s">
        <v>2222</v>
      </c>
      <c r="D2983" s="6" t="s">
        <v>16185</v>
      </c>
      <c r="E2983">
        <v>11</v>
      </c>
      <c r="F2983" s="8" t="s">
        <v>4160</v>
      </c>
      <c r="G2983" s="8" t="s">
        <v>4231</v>
      </c>
      <c r="H2983" s="6">
        <v>1</v>
      </c>
      <c r="I2983" t="s">
        <v>11612</v>
      </c>
      <c r="J2983" t="s">
        <v>6093</v>
      </c>
      <c r="K2983" t="s">
        <v>6093</v>
      </c>
      <c r="L2983" t="s">
        <v>6093</v>
      </c>
      <c r="M2983" t="s">
        <v>6093</v>
      </c>
      <c r="N2983" t="s">
        <v>6093</v>
      </c>
      <c r="O2983" t="s">
        <v>6093</v>
      </c>
      <c r="P2983" t="s">
        <v>6093</v>
      </c>
      <c r="Q2983" t="s">
        <v>6093</v>
      </c>
    </row>
    <row r="2984" spans="1:17" x14ac:dyDescent="0.2">
      <c r="A2984" s="6">
        <v>498</v>
      </c>
      <c r="B2984" s="6">
        <v>1</v>
      </c>
      <c r="C2984" s="8" t="s">
        <v>2093</v>
      </c>
      <c r="D2984" s="6" t="s">
        <v>16186</v>
      </c>
      <c r="E2984">
        <v>10</v>
      </c>
      <c r="G2984" s="8" t="s">
        <v>4208</v>
      </c>
      <c r="H2984" s="6">
        <v>2</v>
      </c>
      <c r="I2984" t="s">
        <v>11613</v>
      </c>
      <c r="J2984" t="s">
        <v>11614</v>
      </c>
      <c r="K2984" t="s">
        <v>6093</v>
      </c>
      <c r="L2984" t="s">
        <v>6093</v>
      </c>
      <c r="M2984" t="s">
        <v>6093</v>
      </c>
      <c r="N2984" t="s">
        <v>6093</v>
      </c>
      <c r="O2984" t="s">
        <v>6093</v>
      </c>
      <c r="P2984" t="s">
        <v>6093</v>
      </c>
      <c r="Q2984" t="s">
        <v>6093</v>
      </c>
    </row>
    <row r="2985" spans="1:17" x14ac:dyDescent="0.2">
      <c r="A2985" s="6">
        <v>498</v>
      </c>
      <c r="B2985" s="6">
        <v>2</v>
      </c>
      <c r="C2985" s="8" t="s">
        <v>1573</v>
      </c>
      <c r="D2985" s="6" t="s">
        <v>16187</v>
      </c>
      <c r="E2985">
        <v>5</v>
      </c>
      <c r="G2985" s="8" t="s">
        <v>4136</v>
      </c>
      <c r="H2985" s="6">
        <v>5</v>
      </c>
      <c r="I2985" t="s">
        <v>11615</v>
      </c>
      <c r="J2985" t="s">
        <v>11616</v>
      </c>
      <c r="K2985" t="s">
        <v>11617</v>
      </c>
      <c r="L2985" t="s">
        <v>11618</v>
      </c>
      <c r="M2985" t="s">
        <v>11619</v>
      </c>
      <c r="N2985" t="s">
        <v>6093</v>
      </c>
      <c r="O2985" t="s">
        <v>6093</v>
      </c>
      <c r="P2985" t="s">
        <v>6093</v>
      </c>
      <c r="Q2985" t="s">
        <v>6093</v>
      </c>
    </row>
    <row r="2986" spans="1:17" x14ac:dyDescent="0.2">
      <c r="A2986" s="6">
        <v>498</v>
      </c>
      <c r="B2986" s="6">
        <v>3</v>
      </c>
      <c r="C2986" s="8" t="s">
        <v>1573</v>
      </c>
      <c r="D2986" s="6" t="s">
        <v>16188</v>
      </c>
      <c r="E2986">
        <v>5</v>
      </c>
      <c r="G2986" s="8" t="s">
        <v>4136</v>
      </c>
      <c r="H2986" s="6">
        <v>2</v>
      </c>
      <c r="I2986" t="s">
        <v>11620</v>
      </c>
      <c r="J2986" t="s">
        <v>11621</v>
      </c>
      <c r="K2986" t="s">
        <v>6093</v>
      </c>
      <c r="L2986" t="s">
        <v>6093</v>
      </c>
      <c r="M2986" t="s">
        <v>6093</v>
      </c>
      <c r="N2986" t="s">
        <v>6093</v>
      </c>
      <c r="O2986" t="s">
        <v>6093</v>
      </c>
      <c r="P2986" t="s">
        <v>6093</v>
      </c>
      <c r="Q2986" t="s">
        <v>6093</v>
      </c>
    </row>
    <row r="2987" spans="1:17" x14ac:dyDescent="0.2">
      <c r="A2987" s="6">
        <v>498</v>
      </c>
      <c r="B2987" s="6">
        <v>4</v>
      </c>
      <c r="C2987" s="8" t="s">
        <v>1825</v>
      </c>
      <c r="D2987" s="6" t="s">
        <v>16189</v>
      </c>
      <c r="E2987">
        <v>8</v>
      </c>
      <c r="G2987" s="8" t="s">
        <v>4172</v>
      </c>
      <c r="H2987" s="6">
        <v>2</v>
      </c>
      <c r="I2987" t="s">
        <v>11622</v>
      </c>
      <c r="J2987" t="s">
        <v>11623</v>
      </c>
      <c r="K2987" t="s">
        <v>6093</v>
      </c>
      <c r="L2987" t="s">
        <v>6093</v>
      </c>
      <c r="M2987" t="s">
        <v>6093</v>
      </c>
      <c r="N2987" t="s">
        <v>6093</v>
      </c>
      <c r="O2987" t="s">
        <v>6093</v>
      </c>
      <c r="P2987" t="s">
        <v>6093</v>
      </c>
      <c r="Q2987" t="s">
        <v>6093</v>
      </c>
    </row>
    <row r="2988" spans="1:17" x14ac:dyDescent="0.2">
      <c r="A2988" s="6">
        <v>498</v>
      </c>
      <c r="B2988" s="6">
        <v>5</v>
      </c>
      <c r="C2988" s="8" t="s">
        <v>1946</v>
      </c>
      <c r="D2988" s="6" t="s">
        <v>16190</v>
      </c>
      <c r="E2988">
        <v>9</v>
      </c>
      <c r="G2988" s="8" t="s">
        <v>4190</v>
      </c>
      <c r="H2988" s="6">
        <v>1</v>
      </c>
      <c r="I2988" t="s">
        <v>11624</v>
      </c>
      <c r="J2988" t="s">
        <v>6093</v>
      </c>
      <c r="K2988" t="s">
        <v>6093</v>
      </c>
      <c r="L2988" t="s">
        <v>6093</v>
      </c>
      <c r="M2988" t="s">
        <v>6093</v>
      </c>
      <c r="N2988" t="s">
        <v>6093</v>
      </c>
      <c r="O2988" t="s">
        <v>6093</v>
      </c>
      <c r="P2988" t="s">
        <v>6093</v>
      </c>
      <c r="Q2988" t="s">
        <v>6093</v>
      </c>
    </row>
    <row r="2989" spans="1:17" x14ac:dyDescent="0.2">
      <c r="A2989" s="6">
        <v>498</v>
      </c>
      <c r="B2989" s="6">
        <v>6</v>
      </c>
      <c r="C2989" s="8" t="s">
        <v>1947</v>
      </c>
      <c r="D2989" s="6" t="s">
        <v>16191</v>
      </c>
      <c r="E2989">
        <v>9</v>
      </c>
      <c r="F2989" s="8" t="s">
        <v>4148</v>
      </c>
      <c r="G2989" s="8" t="s">
        <v>4196</v>
      </c>
      <c r="H2989" s="6">
        <v>1</v>
      </c>
      <c r="I2989" t="s">
        <v>11625</v>
      </c>
      <c r="J2989" t="s">
        <v>6093</v>
      </c>
      <c r="K2989" t="s">
        <v>6093</v>
      </c>
      <c r="L2989" t="s">
        <v>6093</v>
      </c>
      <c r="M2989" t="s">
        <v>6093</v>
      </c>
      <c r="N2989" t="s">
        <v>6093</v>
      </c>
      <c r="O2989" t="s">
        <v>6093</v>
      </c>
      <c r="P2989" t="s">
        <v>6093</v>
      </c>
      <c r="Q2989" t="s">
        <v>6093</v>
      </c>
    </row>
    <row r="2990" spans="1:17" x14ac:dyDescent="0.2">
      <c r="A2990" s="6">
        <v>499</v>
      </c>
      <c r="B2990" s="6">
        <v>1</v>
      </c>
      <c r="C2990" s="8" t="s">
        <v>2345</v>
      </c>
      <c r="D2990" s="6" t="s">
        <v>16192</v>
      </c>
      <c r="E2990">
        <v>12</v>
      </c>
      <c r="G2990" s="8" t="s">
        <v>4251</v>
      </c>
      <c r="H2990" s="6">
        <v>3</v>
      </c>
      <c r="I2990" t="s">
        <v>11626</v>
      </c>
      <c r="J2990" t="s">
        <v>11627</v>
      </c>
      <c r="K2990" t="s">
        <v>11628</v>
      </c>
      <c r="L2990" t="s">
        <v>6093</v>
      </c>
      <c r="M2990" t="s">
        <v>6093</v>
      </c>
      <c r="N2990" t="s">
        <v>6093</v>
      </c>
      <c r="O2990" t="s">
        <v>6093</v>
      </c>
      <c r="P2990" t="s">
        <v>6093</v>
      </c>
      <c r="Q2990" t="s">
        <v>6093</v>
      </c>
    </row>
    <row r="2991" spans="1:17" x14ac:dyDescent="0.2">
      <c r="A2991" s="6">
        <v>499</v>
      </c>
      <c r="B2991" s="6">
        <v>2</v>
      </c>
      <c r="C2991" s="8" t="s">
        <v>2223</v>
      </c>
      <c r="D2991" s="6" t="s">
        <v>16193</v>
      </c>
      <c r="E2991">
        <v>11</v>
      </c>
      <c r="G2991" s="8" t="s">
        <v>4227</v>
      </c>
      <c r="H2991" s="6">
        <v>1</v>
      </c>
      <c r="I2991" t="s">
        <v>11629</v>
      </c>
      <c r="J2991" t="s">
        <v>6093</v>
      </c>
      <c r="K2991" t="s">
        <v>6093</v>
      </c>
      <c r="L2991" t="s">
        <v>6093</v>
      </c>
      <c r="M2991" t="s">
        <v>6093</v>
      </c>
      <c r="N2991" t="s">
        <v>6093</v>
      </c>
      <c r="O2991" t="s">
        <v>6093</v>
      </c>
      <c r="P2991" t="s">
        <v>6093</v>
      </c>
      <c r="Q2991" t="s">
        <v>6093</v>
      </c>
    </row>
    <row r="2992" spans="1:17" x14ac:dyDescent="0.2">
      <c r="A2992" s="6">
        <v>499</v>
      </c>
      <c r="B2992" s="6">
        <v>3</v>
      </c>
      <c r="C2992" s="8" t="s">
        <v>2664</v>
      </c>
      <c r="D2992" s="6" t="s">
        <v>16194</v>
      </c>
      <c r="E2992">
        <v>15</v>
      </c>
      <c r="F2992" s="8" t="s">
        <v>4291</v>
      </c>
      <c r="G2992" s="8" t="s">
        <v>4292</v>
      </c>
      <c r="H2992" s="6">
        <v>1</v>
      </c>
      <c r="I2992" t="s">
        <v>11630</v>
      </c>
      <c r="J2992" t="s">
        <v>6093</v>
      </c>
      <c r="K2992" t="s">
        <v>6093</v>
      </c>
      <c r="L2992" t="s">
        <v>6093</v>
      </c>
      <c r="M2992" t="s">
        <v>6093</v>
      </c>
      <c r="N2992" t="s">
        <v>6093</v>
      </c>
      <c r="O2992" t="s">
        <v>6093</v>
      </c>
      <c r="P2992" t="s">
        <v>6093</v>
      </c>
      <c r="Q2992" t="s">
        <v>6093</v>
      </c>
    </row>
    <row r="2993" spans="1:17" x14ac:dyDescent="0.2">
      <c r="A2993" s="6">
        <v>499</v>
      </c>
      <c r="B2993" s="6">
        <v>4</v>
      </c>
      <c r="C2993" s="8" t="s">
        <v>2224</v>
      </c>
      <c r="D2993" s="6" t="s">
        <v>16195</v>
      </c>
      <c r="E2993">
        <v>11</v>
      </c>
      <c r="G2993" s="8" t="s">
        <v>4238</v>
      </c>
      <c r="H2993" s="6">
        <v>2</v>
      </c>
      <c r="I2993" t="s">
        <v>11631</v>
      </c>
      <c r="J2993" t="s">
        <v>11632</v>
      </c>
      <c r="K2993" t="s">
        <v>6093</v>
      </c>
      <c r="L2993" t="s">
        <v>6093</v>
      </c>
      <c r="M2993" t="s">
        <v>6093</v>
      </c>
      <c r="N2993" t="s">
        <v>6093</v>
      </c>
      <c r="O2993" t="s">
        <v>6093</v>
      </c>
      <c r="P2993" t="s">
        <v>6093</v>
      </c>
      <c r="Q2993" t="s">
        <v>6093</v>
      </c>
    </row>
    <row r="2994" spans="1:17" x14ac:dyDescent="0.2">
      <c r="A2994" s="6">
        <v>499</v>
      </c>
      <c r="B2994" s="6">
        <v>5</v>
      </c>
      <c r="C2994" s="8" t="s">
        <v>2472</v>
      </c>
      <c r="D2994" s="6" t="s">
        <v>16196</v>
      </c>
      <c r="E2994">
        <v>13</v>
      </c>
      <c r="F2994" s="8" t="s">
        <v>4239</v>
      </c>
      <c r="G2994" s="8" t="s">
        <v>4236</v>
      </c>
      <c r="H2994" s="6">
        <v>2</v>
      </c>
      <c r="I2994" t="s">
        <v>11633</v>
      </c>
      <c r="J2994" t="s">
        <v>11634</v>
      </c>
      <c r="K2994" t="s">
        <v>6093</v>
      </c>
      <c r="L2994" t="s">
        <v>6093</v>
      </c>
      <c r="M2994" t="s">
        <v>6093</v>
      </c>
      <c r="N2994" t="s">
        <v>6093</v>
      </c>
      <c r="O2994" t="s">
        <v>6093</v>
      </c>
      <c r="P2994" t="s">
        <v>6093</v>
      </c>
      <c r="Q2994" t="s">
        <v>6093</v>
      </c>
    </row>
    <row r="2995" spans="1:17" x14ac:dyDescent="0.2">
      <c r="A2995" s="6">
        <v>499</v>
      </c>
      <c r="B2995" s="6">
        <v>6</v>
      </c>
      <c r="C2995" s="8" t="s">
        <v>2568</v>
      </c>
      <c r="D2995" s="6" t="s">
        <v>16197</v>
      </c>
      <c r="E2995">
        <v>14</v>
      </c>
      <c r="F2995" s="8" t="s">
        <v>4272</v>
      </c>
      <c r="G2995" s="8" t="s">
        <v>4273</v>
      </c>
      <c r="H2995" s="6">
        <v>5</v>
      </c>
      <c r="I2995" t="s">
        <v>11635</v>
      </c>
      <c r="J2995" t="s">
        <v>11636</v>
      </c>
      <c r="K2995" t="s">
        <v>11637</v>
      </c>
      <c r="L2995" t="s">
        <v>11638</v>
      </c>
      <c r="M2995" t="s">
        <v>11639</v>
      </c>
      <c r="N2995" t="s">
        <v>6093</v>
      </c>
      <c r="O2995" t="s">
        <v>6093</v>
      </c>
      <c r="P2995" t="s">
        <v>6093</v>
      </c>
      <c r="Q2995" t="s">
        <v>6093</v>
      </c>
    </row>
    <row r="2996" spans="1:17" x14ac:dyDescent="0.2">
      <c r="A2996" s="6">
        <v>500</v>
      </c>
      <c r="B2996" s="6">
        <v>1</v>
      </c>
      <c r="C2996" s="8" t="s">
        <v>2568</v>
      </c>
      <c r="D2996" s="6" t="s">
        <v>16198</v>
      </c>
      <c r="E2996">
        <v>14</v>
      </c>
      <c r="F2996" s="8" t="s">
        <v>4272</v>
      </c>
      <c r="G2996" s="8" t="s">
        <v>4273</v>
      </c>
      <c r="H2996" s="6">
        <v>3</v>
      </c>
      <c r="I2996" t="s">
        <v>11640</v>
      </c>
      <c r="J2996" t="s">
        <v>11641</v>
      </c>
      <c r="K2996" t="s">
        <v>11642</v>
      </c>
      <c r="L2996" t="s">
        <v>6093</v>
      </c>
      <c r="M2996" t="s">
        <v>6093</v>
      </c>
      <c r="N2996" t="s">
        <v>6093</v>
      </c>
      <c r="O2996" t="s">
        <v>6093</v>
      </c>
      <c r="P2996" t="s">
        <v>6093</v>
      </c>
      <c r="Q2996" t="s">
        <v>6093</v>
      </c>
    </row>
    <row r="2997" spans="1:17" x14ac:dyDescent="0.2">
      <c r="A2997" s="6">
        <v>500</v>
      </c>
      <c r="B2997" s="6">
        <v>2</v>
      </c>
      <c r="C2997" s="8" t="s">
        <v>2473</v>
      </c>
      <c r="D2997" s="6" t="s">
        <v>16199</v>
      </c>
      <c r="E2997">
        <v>13</v>
      </c>
      <c r="G2997" s="8" t="s">
        <v>4271</v>
      </c>
      <c r="H2997" s="6">
        <v>5</v>
      </c>
      <c r="I2997" t="s">
        <v>11643</v>
      </c>
      <c r="J2997" t="s">
        <v>11644</v>
      </c>
      <c r="K2997" t="s">
        <v>11645</v>
      </c>
      <c r="L2997" t="s">
        <v>11646</v>
      </c>
      <c r="M2997" t="s">
        <v>11647</v>
      </c>
      <c r="N2997" t="s">
        <v>6093</v>
      </c>
      <c r="O2997" t="s">
        <v>6093</v>
      </c>
      <c r="P2997" t="s">
        <v>6093</v>
      </c>
      <c r="Q2997" t="s">
        <v>6093</v>
      </c>
    </row>
    <row r="2998" spans="1:17" x14ac:dyDescent="0.2">
      <c r="A2998" s="6">
        <v>500</v>
      </c>
      <c r="B2998" s="6">
        <v>3</v>
      </c>
      <c r="C2998" s="8" t="s">
        <v>2473</v>
      </c>
      <c r="D2998" s="6" t="s">
        <v>16200</v>
      </c>
      <c r="E2998">
        <v>13</v>
      </c>
      <c r="G2998" s="8" t="s">
        <v>4271</v>
      </c>
      <c r="H2998" s="6">
        <v>1</v>
      </c>
      <c r="I2998" t="s">
        <v>11648</v>
      </c>
      <c r="J2998" t="s">
        <v>6093</v>
      </c>
      <c r="K2998" t="s">
        <v>6093</v>
      </c>
      <c r="L2998" t="s">
        <v>6093</v>
      </c>
      <c r="M2998" t="s">
        <v>6093</v>
      </c>
      <c r="N2998" t="s">
        <v>6093</v>
      </c>
      <c r="O2998" t="s">
        <v>6093</v>
      </c>
      <c r="P2998" t="s">
        <v>6093</v>
      </c>
      <c r="Q2998" t="s">
        <v>6093</v>
      </c>
    </row>
    <row r="2999" spans="1:17" x14ac:dyDescent="0.2">
      <c r="A2999" s="6">
        <v>500</v>
      </c>
      <c r="B2999" s="6">
        <v>4</v>
      </c>
      <c r="C2999" s="8" t="s">
        <v>2736</v>
      </c>
      <c r="D2999" s="6" t="s">
        <v>16201</v>
      </c>
      <c r="E2999">
        <v>16</v>
      </c>
      <c r="F2999" s="8" t="s">
        <v>4183</v>
      </c>
      <c r="G2999" s="8" t="s">
        <v>4293</v>
      </c>
      <c r="H2999" s="6">
        <v>5</v>
      </c>
      <c r="I2999" t="s">
        <v>11649</v>
      </c>
      <c r="J2999" t="s">
        <v>11650</v>
      </c>
      <c r="K2999" t="s">
        <v>11651</v>
      </c>
      <c r="L2999" t="s">
        <v>11652</v>
      </c>
      <c r="M2999" t="s">
        <v>11653</v>
      </c>
      <c r="N2999" t="s">
        <v>6093</v>
      </c>
      <c r="O2999" t="s">
        <v>6093</v>
      </c>
      <c r="P2999" t="s">
        <v>6093</v>
      </c>
      <c r="Q2999" t="s">
        <v>6093</v>
      </c>
    </row>
    <row r="3000" spans="1:17" x14ac:dyDescent="0.2">
      <c r="A3000" s="6">
        <v>500</v>
      </c>
      <c r="B3000" s="6">
        <v>5</v>
      </c>
      <c r="C3000" s="8" t="s">
        <v>2736</v>
      </c>
      <c r="D3000" s="6" t="s">
        <v>16202</v>
      </c>
      <c r="E3000">
        <v>16</v>
      </c>
      <c r="F3000" s="8" t="s">
        <v>4183</v>
      </c>
      <c r="G3000" s="8" t="s">
        <v>4293</v>
      </c>
      <c r="H3000" s="6">
        <v>5</v>
      </c>
      <c r="I3000" t="s">
        <v>11654</v>
      </c>
      <c r="J3000" t="s">
        <v>11655</v>
      </c>
      <c r="K3000" t="s">
        <v>11656</v>
      </c>
      <c r="L3000" t="s">
        <v>11657</v>
      </c>
      <c r="M3000" t="s">
        <v>11658</v>
      </c>
      <c r="N3000" t="s">
        <v>6093</v>
      </c>
      <c r="O3000" t="s">
        <v>6093</v>
      </c>
      <c r="P3000" t="s">
        <v>6093</v>
      </c>
      <c r="Q3000" t="s">
        <v>6093</v>
      </c>
    </row>
    <row r="3001" spans="1:17" x14ac:dyDescent="0.2">
      <c r="A3001" s="6">
        <v>500</v>
      </c>
      <c r="B3001" s="6">
        <v>6</v>
      </c>
      <c r="C3001" s="8" t="s">
        <v>2736</v>
      </c>
      <c r="D3001" s="6" t="s">
        <v>16203</v>
      </c>
      <c r="E3001">
        <v>16</v>
      </c>
      <c r="F3001" s="8" t="s">
        <v>4183</v>
      </c>
      <c r="G3001" s="8" t="s">
        <v>4293</v>
      </c>
      <c r="H3001" s="6">
        <v>2</v>
      </c>
      <c r="I3001" t="s">
        <v>11659</v>
      </c>
      <c r="J3001" t="s">
        <v>11660</v>
      </c>
      <c r="K3001" t="s">
        <v>6093</v>
      </c>
      <c r="L3001" t="s">
        <v>6093</v>
      </c>
      <c r="M3001" t="s">
        <v>6093</v>
      </c>
      <c r="N3001" t="s">
        <v>6093</v>
      </c>
      <c r="O3001" t="s">
        <v>6093</v>
      </c>
      <c r="P3001" t="s">
        <v>6093</v>
      </c>
      <c r="Q3001" t="s">
        <v>6093</v>
      </c>
    </row>
    <row r="3002" spans="1:17" x14ac:dyDescent="0.2">
      <c r="A3002" s="6">
        <v>501</v>
      </c>
      <c r="B3002" s="6">
        <v>1</v>
      </c>
      <c r="C3002" s="8" t="s">
        <v>1349</v>
      </c>
      <c r="D3002" s="6" t="s">
        <v>16204</v>
      </c>
      <c r="E3002">
        <v>11</v>
      </c>
      <c r="G3002" s="8" t="s">
        <v>4232</v>
      </c>
      <c r="H3002" s="6">
        <v>5</v>
      </c>
      <c r="I3002" t="s">
        <v>11661</v>
      </c>
      <c r="J3002" t="s">
        <v>11662</v>
      </c>
      <c r="K3002" t="s">
        <v>11663</v>
      </c>
      <c r="L3002" t="s">
        <v>11664</v>
      </c>
      <c r="M3002" t="s">
        <v>11665</v>
      </c>
      <c r="N3002" t="s">
        <v>6093</v>
      </c>
      <c r="O3002" t="s">
        <v>6093</v>
      </c>
      <c r="P3002" t="s">
        <v>6093</v>
      </c>
      <c r="Q3002" t="s">
        <v>6093</v>
      </c>
    </row>
    <row r="3003" spans="1:17" x14ac:dyDescent="0.2">
      <c r="A3003" s="6">
        <v>501</v>
      </c>
      <c r="B3003" s="6">
        <v>2</v>
      </c>
      <c r="C3003" s="8" t="s">
        <v>1348</v>
      </c>
      <c r="D3003" s="6" t="s">
        <v>16205</v>
      </c>
      <c r="E3003">
        <v>11</v>
      </c>
      <c r="F3003" s="8" t="s">
        <v>4199</v>
      </c>
      <c r="G3003" s="8" t="s">
        <v>4237</v>
      </c>
      <c r="H3003" s="6">
        <v>3</v>
      </c>
      <c r="I3003" t="s">
        <v>11666</v>
      </c>
      <c r="J3003" t="s">
        <v>11667</v>
      </c>
      <c r="K3003" t="s">
        <v>11668</v>
      </c>
      <c r="L3003" t="s">
        <v>6093</v>
      </c>
      <c r="M3003" t="s">
        <v>6093</v>
      </c>
      <c r="N3003" t="s">
        <v>6093</v>
      </c>
      <c r="O3003" t="s">
        <v>6093</v>
      </c>
      <c r="P3003" t="s">
        <v>6093</v>
      </c>
      <c r="Q3003" t="s">
        <v>6093</v>
      </c>
    </row>
    <row r="3004" spans="1:17" x14ac:dyDescent="0.2">
      <c r="A3004" s="6">
        <v>501</v>
      </c>
      <c r="B3004" s="6">
        <v>3</v>
      </c>
      <c r="C3004" s="8" t="s">
        <v>1347</v>
      </c>
      <c r="D3004" s="6" t="s">
        <v>16206</v>
      </c>
      <c r="E3004">
        <v>11</v>
      </c>
      <c r="G3004" s="8" t="s">
        <v>4228</v>
      </c>
      <c r="H3004" s="6">
        <v>2</v>
      </c>
      <c r="I3004" t="s">
        <v>11669</v>
      </c>
      <c r="J3004" t="s">
        <v>11670</v>
      </c>
      <c r="K3004" t="s">
        <v>6093</v>
      </c>
      <c r="L3004" t="s">
        <v>6093</v>
      </c>
      <c r="M3004" t="s">
        <v>6093</v>
      </c>
      <c r="N3004" t="s">
        <v>6093</v>
      </c>
      <c r="O3004" t="s">
        <v>6093</v>
      </c>
      <c r="P3004" t="s">
        <v>6093</v>
      </c>
      <c r="Q3004" t="s">
        <v>6093</v>
      </c>
    </row>
    <row r="3005" spans="1:17" x14ac:dyDescent="0.2">
      <c r="A3005" s="6">
        <v>501</v>
      </c>
      <c r="B3005" s="6">
        <v>4</v>
      </c>
      <c r="C3005" s="8" t="s">
        <v>1346</v>
      </c>
      <c r="D3005" s="6" t="s">
        <v>16207</v>
      </c>
      <c r="E3005">
        <v>10</v>
      </c>
      <c r="G3005" s="8" t="s">
        <v>4214</v>
      </c>
      <c r="H3005" s="6">
        <v>3</v>
      </c>
      <c r="I3005" t="s">
        <v>11671</v>
      </c>
      <c r="J3005" t="s">
        <v>11672</v>
      </c>
      <c r="K3005" t="s">
        <v>11673</v>
      </c>
      <c r="L3005" t="s">
        <v>6093</v>
      </c>
      <c r="M3005" t="s">
        <v>6093</v>
      </c>
      <c r="N3005" t="s">
        <v>6093</v>
      </c>
      <c r="O3005" t="s">
        <v>6093</v>
      </c>
      <c r="P3005" t="s">
        <v>6093</v>
      </c>
      <c r="Q3005" t="s">
        <v>6093</v>
      </c>
    </row>
    <row r="3006" spans="1:17" x14ac:dyDescent="0.2">
      <c r="A3006" s="6">
        <v>501</v>
      </c>
      <c r="B3006" s="6">
        <v>5</v>
      </c>
      <c r="C3006" s="8" t="s">
        <v>1344</v>
      </c>
      <c r="D3006" s="6" t="s">
        <v>16208</v>
      </c>
      <c r="E3006">
        <v>13</v>
      </c>
      <c r="G3006" s="8" t="s">
        <v>4269</v>
      </c>
      <c r="H3006" s="6">
        <v>1</v>
      </c>
      <c r="I3006" t="s">
        <v>11674</v>
      </c>
      <c r="J3006" t="s">
        <v>6093</v>
      </c>
      <c r="K3006" t="s">
        <v>6093</v>
      </c>
      <c r="L3006" t="s">
        <v>6093</v>
      </c>
      <c r="M3006" t="s">
        <v>6093</v>
      </c>
      <c r="N3006" t="s">
        <v>6093</v>
      </c>
      <c r="O3006" t="s">
        <v>6093</v>
      </c>
      <c r="P3006" t="s">
        <v>6093</v>
      </c>
      <c r="Q3006" t="s">
        <v>6093</v>
      </c>
    </row>
    <row r="3007" spans="1:17" x14ac:dyDescent="0.2">
      <c r="A3007" s="6">
        <v>501</v>
      </c>
      <c r="B3007" s="6">
        <v>6</v>
      </c>
      <c r="C3007" s="8" t="s">
        <v>1345</v>
      </c>
      <c r="D3007" s="6" t="s">
        <v>16209</v>
      </c>
      <c r="E3007">
        <v>10</v>
      </c>
      <c r="G3007" s="8" t="s">
        <v>4204</v>
      </c>
      <c r="H3007" s="6">
        <v>1</v>
      </c>
      <c r="I3007" t="s">
        <v>11675</v>
      </c>
      <c r="J3007" t="s">
        <v>6093</v>
      </c>
      <c r="K3007" t="s">
        <v>6093</v>
      </c>
      <c r="L3007" t="s">
        <v>6093</v>
      </c>
      <c r="M3007" t="s">
        <v>6093</v>
      </c>
      <c r="N3007" t="s">
        <v>6093</v>
      </c>
      <c r="O3007" t="s">
        <v>6093</v>
      </c>
      <c r="P3007" t="s">
        <v>6093</v>
      </c>
      <c r="Q3007" t="s">
        <v>6093</v>
      </c>
    </row>
    <row r="3008" spans="1:17" x14ac:dyDescent="0.2">
      <c r="A3008" s="6">
        <v>502</v>
      </c>
      <c r="B3008" s="6">
        <v>1</v>
      </c>
      <c r="C3008" s="8" t="s">
        <v>1720</v>
      </c>
      <c r="D3008" s="6" t="s">
        <v>16210</v>
      </c>
      <c r="E3008">
        <v>7</v>
      </c>
      <c r="G3008" s="8" t="s">
        <v>4156</v>
      </c>
      <c r="H3008" s="6">
        <v>5</v>
      </c>
      <c r="I3008" t="s">
        <v>11676</v>
      </c>
      <c r="J3008" t="s">
        <v>11677</v>
      </c>
      <c r="K3008" t="s">
        <v>11678</v>
      </c>
      <c r="L3008" t="s">
        <v>11679</v>
      </c>
      <c r="M3008" t="s">
        <v>11680</v>
      </c>
      <c r="N3008" t="s">
        <v>6093</v>
      </c>
      <c r="O3008" t="s">
        <v>6093</v>
      </c>
      <c r="P3008" t="s">
        <v>6093</v>
      </c>
      <c r="Q3008" t="s">
        <v>6093</v>
      </c>
    </row>
    <row r="3009" spans="1:17" x14ac:dyDescent="0.2">
      <c r="A3009" s="6">
        <v>502</v>
      </c>
      <c r="B3009" s="6">
        <v>2</v>
      </c>
      <c r="C3009" s="8" t="s">
        <v>1720</v>
      </c>
      <c r="D3009" s="6" t="s">
        <v>16211</v>
      </c>
      <c r="E3009">
        <v>7</v>
      </c>
      <c r="G3009" s="8" t="s">
        <v>4156</v>
      </c>
      <c r="H3009" s="6">
        <v>1</v>
      </c>
      <c r="I3009" t="s">
        <v>11681</v>
      </c>
      <c r="J3009" t="s">
        <v>6093</v>
      </c>
      <c r="K3009" t="s">
        <v>6093</v>
      </c>
      <c r="L3009" t="s">
        <v>6093</v>
      </c>
      <c r="M3009" t="s">
        <v>6093</v>
      </c>
      <c r="N3009" t="s">
        <v>6093</v>
      </c>
      <c r="O3009" t="s">
        <v>6093</v>
      </c>
      <c r="P3009" t="s">
        <v>6093</v>
      </c>
      <c r="Q3009" t="s">
        <v>6093</v>
      </c>
    </row>
    <row r="3010" spans="1:17" x14ac:dyDescent="0.2">
      <c r="A3010" s="6">
        <v>502</v>
      </c>
      <c r="B3010" s="6">
        <v>3</v>
      </c>
      <c r="C3010" s="8" t="s">
        <v>2094</v>
      </c>
      <c r="D3010" s="6" t="s">
        <v>16212</v>
      </c>
      <c r="E3010">
        <v>10</v>
      </c>
      <c r="G3010" s="8" t="s">
        <v>4205</v>
      </c>
      <c r="H3010" s="6">
        <v>1</v>
      </c>
      <c r="I3010" t="s">
        <v>11682</v>
      </c>
      <c r="J3010" t="s">
        <v>6093</v>
      </c>
      <c r="K3010" t="s">
        <v>6093</v>
      </c>
      <c r="L3010" t="s">
        <v>6093</v>
      </c>
      <c r="M3010" t="s">
        <v>6093</v>
      </c>
      <c r="N3010" t="s">
        <v>6093</v>
      </c>
      <c r="O3010" t="s">
        <v>6093</v>
      </c>
      <c r="P3010" t="s">
        <v>6093</v>
      </c>
      <c r="Q3010" t="s">
        <v>6093</v>
      </c>
    </row>
    <row r="3011" spans="1:17" x14ac:dyDescent="0.2">
      <c r="A3011" s="6">
        <v>502</v>
      </c>
      <c r="B3011" s="6">
        <v>4</v>
      </c>
      <c r="C3011" s="8" t="s">
        <v>1826</v>
      </c>
      <c r="D3011" s="6" t="s">
        <v>16213</v>
      </c>
      <c r="E3011">
        <v>8</v>
      </c>
      <c r="G3011" s="8" t="s">
        <v>4166</v>
      </c>
      <c r="H3011" s="6">
        <v>1</v>
      </c>
      <c r="I3011" t="s">
        <v>11683</v>
      </c>
      <c r="J3011" t="s">
        <v>6093</v>
      </c>
      <c r="K3011" t="s">
        <v>6093</v>
      </c>
      <c r="L3011" t="s">
        <v>6093</v>
      </c>
      <c r="M3011" t="s">
        <v>6093</v>
      </c>
      <c r="N3011" t="s">
        <v>6093</v>
      </c>
      <c r="O3011" t="s">
        <v>6093</v>
      </c>
      <c r="P3011" t="s">
        <v>6093</v>
      </c>
      <c r="Q3011" t="s">
        <v>6093</v>
      </c>
    </row>
    <row r="3012" spans="1:17" x14ac:dyDescent="0.2">
      <c r="A3012" s="6">
        <v>502</v>
      </c>
      <c r="B3012" s="6">
        <v>5</v>
      </c>
      <c r="C3012" s="8" t="s">
        <v>2569</v>
      </c>
      <c r="D3012" s="6" t="s">
        <v>16214</v>
      </c>
      <c r="E3012">
        <v>14</v>
      </c>
      <c r="G3012" s="8" t="s">
        <v>4288</v>
      </c>
      <c r="H3012" s="6">
        <v>1</v>
      </c>
      <c r="I3012" t="s">
        <v>11684</v>
      </c>
      <c r="J3012" t="s">
        <v>6093</v>
      </c>
      <c r="K3012" t="s">
        <v>6093</v>
      </c>
      <c r="L3012" t="s">
        <v>6093</v>
      </c>
      <c r="M3012" t="s">
        <v>6093</v>
      </c>
      <c r="N3012" t="s">
        <v>6093</v>
      </c>
      <c r="O3012" t="s">
        <v>6093</v>
      </c>
      <c r="P3012" t="s">
        <v>6093</v>
      </c>
      <c r="Q3012" t="s">
        <v>6093</v>
      </c>
    </row>
    <row r="3013" spans="1:17" x14ac:dyDescent="0.2">
      <c r="A3013" s="6">
        <v>502</v>
      </c>
      <c r="B3013" s="6">
        <v>6</v>
      </c>
      <c r="C3013" s="8" t="s">
        <v>2665</v>
      </c>
      <c r="D3013" s="6" t="s">
        <v>16215</v>
      </c>
      <c r="E3013">
        <v>15</v>
      </c>
      <c r="G3013" s="8" t="s">
        <v>4270</v>
      </c>
      <c r="H3013" s="6">
        <v>1</v>
      </c>
      <c r="I3013" t="s">
        <v>11685</v>
      </c>
      <c r="J3013" t="s">
        <v>6093</v>
      </c>
      <c r="K3013" t="s">
        <v>6093</v>
      </c>
      <c r="L3013" t="s">
        <v>6093</v>
      </c>
      <c r="M3013" t="s">
        <v>6093</v>
      </c>
      <c r="N3013" t="s">
        <v>6093</v>
      </c>
      <c r="O3013" t="s">
        <v>6093</v>
      </c>
      <c r="P3013" t="s">
        <v>6093</v>
      </c>
      <c r="Q3013" t="s">
        <v>6093</v>
      </c>
    </row>
    <row r="3014" spans="1:17" x14ac:dyDescent="0.2">
      <c r="A3014" s="6">
        <v>503</v>
      </c>
      <c r="B3014" s="6">
        <v>1</v>
      </c>
      <c r="C3014" s="8" t="s">
        <v>2474</v>
      </c>
      <c r="D3014" s="6" t="s">
        <v>16216</v>
      </c>
      <c r="E3014">
        <v>13</v>
      </c>
      <c r="F3014" s="8" t="s">
        <v>4158</v>
      </c>
      <c r="G3014" s="8" t="s">
        <v>4262</v>
      </c>
      <c r="H3014" s="6">
        <v>1</v>
      </c>
      <c r="I3014" t="s">
        <v>11686</v>
      </c>
      <c r="J3014" t="s">
        <v>6093</v>
      </c>
      <c r="K3014" t="s">
        <v>6093</v>
      </c>
      <c r="L3014" t="s">
        <v>6093</v>
      </c>
      <c r="M3014" t="s">
        <v>6093</v>
      </c>
      <c r="N3014" t="s">
        <v>6093</v>
      </c>
      <c r="O3014" t="s">
        <v>6093</v>
      </c>
      <c r="P3014" t="s">
        <v>6093</v>
      </c>
      <c r="Q3014" t="s">
        <v>6093</v>
      </c>
    </row>
    <row r="3015" spans="1:17" x14ac:dyDescent="0.2">
      <c r="A3015" s="6">
        <v>503</v>
      </c>
      <c r="B3015" s="6">
        <v>2</v>
      </c>
      <c r="C3015" s="8" t="s">
        <v>2848</v>
      </c>
      <c r="D3015" s="6" t="s">
        <v>16217</v>
      </c>
      <c r="E3015">
        <v>18</v>
      </c>
      <c r="G3015" s="8" t="s">
        <v>4302</v>
      </c>
      <c r="H3015" s="6">
        <v>1</v>
      </c>
      <c r="I3015" t="s">
        <v>11687</v>
      </c>
      <c r="J3015" t="s">
        <v>6093</v>
      </c>
      <c r="K3015" t="s">
        <v>6093</v>
      </c>
      <c r="L3015" t="s">
        <v>6093</v>
      </c>
      <c r="M3015" t="s">
        <v>6093</v>
      </c>
      <c r="N3015" t="s">
        <v>6093</v>
      </c>
      <c r="O3015" t="s">
        <v>6093</v>
      </c>
      <c r="P3015" t="s">
        <v>6093</v>
      </c>
      <c r="Q3015" t="s">
        <v>6093</v>
      </c>
    </row>
    <row r="3016" spans="1:17" x14ac:dyDescent="0.2">
      <c r="A3016" s="6">
        <v>503</v>
      </c>
      <c r="B3016" s="6">
        <v>3</v>
      </c>
      <c r="C3016" s="8" t="s">
        <v>2346</v>
      </c>
      <c r="D3016" s="6" t="s">
        <v>16218</v>
      </c>
      <c r="E3016">
        <v>12</v>
      </c>
      <c r="G3016" s="8" t="s">
        <v>21873</v>
      </c>
      <c r="H3016" s="6">
        <v>5</v>
      </c>
      <c r="I3016" t="s">
        <v>11688</v>
      </c>
      <c r="J3016" t="s">
        <v>11689</v>
      </c>
      <c r="K3016" t="s">
        <v>11690</v>
      </c>
      <c r="L3016" t="s">
        <v>11691</v>
      </c>
      <c r="M3016" t="s">
        <v>11692</v>
      </c>
      <c r="N3016" t="s">
        <v>6093</v>
      </c>
      <c r="O3016" t="s">
        <v>6093</v>
      </c>
      <c r="P3016" t="s">
        <v>6093</v>
      </c>
      <c r="Q3016" t="s">
        <v>6093</v>
      </c>
    </row>
    <row r="3017" spans="1:17" x14ac:dyDescent="0.2">
      <c r="A3017" s="6">
        <v>503</v>
      </c>
      <c r="B3017" s="6">
        <v>4</v>
      </c>
      <c r="C3017" s="8" t="s">
        <v>2346</v>
      </c>
      <c r="D3017" s="6" t="s">
        <v>16219</v>
      </c>
      <c r="E3017">
        <v>12</v>
      </c>
      <c r="G3017" s="8" t="s">
        <v>21873</v>
      </c>
      <c r="H3017" s="6">
        <v>1</v>
      </c>
      <c r="I3017" t="s">
        <v>11693</v>
      </c>
      <c r="J3017" t="s">
        <v>6093</v>
      </c>
      <c r="K3017" t="s">
        <v>6093</v>
      </c>
      <c r="L3017" t="s">
        <v>6093</v>
      </c>
      <c r="M3017" t="s">
        <v>6093</v>
      </c>
      <c r="N3017" t="s">
        <v>6093</v>
      </c>
      <c r="O3017" t="s">
        <v>6093</v>
      </c>
      <c r="P3017" t="s">
        <v>6093</v>
      </c>
      <c r="Q3017" t="s">
        <v>6093</v>
      </c>
    </row>
    <row r="3018" spans="1:17" x14ac:dyDescent="0.2">
      <c r="A3018" s="6">
        <v>503</v>
      </c>
      <c r="B3018" s="6">
        <v>5</v>
      </c>
      <c r="C3018" s="8" t="s">
        <v>1721</v>
      </c>
      <c r="D3018" s="6" t="s">
        <v>16220</v>
      </c>
      <c r="E3018">
        <v>7</v>
      </c>
      <c r="F3018" s="8" t="s">
        <v>3175</v>
      </c>
      <c r="G3018" s="8" t="s">
        <v>4149</v>
      </c>
      <c r="H3018" s="6">
        <v>2</v>
      </c>
      <c r="I3018" t="s">
        <v>11694</v>
      </c>
      <c r="J3018" t="s">
        <v>11695</v>
      </c>
      <c r="K3018" t="s">
        <v>6093</v>
      </c>
      <c r="L3018" t="s">
        <v>6093</v>
      </c>
      <c r="M3018" t="s">
        <v>6093</v>
      </c>
      <c r="N3018" t="s">
        <v>6093</v>
      </c>
      <c r="O3018" t="s">
        <v>6093</v>
      </c>
      <c r="P3018" t="s">
        <v>6093</v>
      </c>
      <c r="Q3018" t="s">
        <v>6093</v>
      </c>
    </row>
    <row r="3019" spans="1:17" x14ac:dyDescent="0.2">
      <c r="A3019" s="6">
        <v>503</v>
      </c>
      <c r="B3019" s="6">
        <v>6</v>
      </c>
      <c r="C3019" s="8" t="s">
        <v>1827</v>
      </c>
      <c r="D3019" s="6" t="s">
        <v>16221</v>
      </c>
      <c r="E3019">
        <v>8</v>
      </c>
      <c r="G3019" s="8" t="s">
        <v>4178</v>
      </c>
      <c r="H3019" s="6">
        <v>1</v>
      </c>
      <c r="I3019" t="s">
        <v>11696</v>
      </c>
      <c r="J3019" t="s">
        <v>6093</v>
      </c>
      <c r="K3019" t="s">
        <v>6093</v>
      </c>
      <c r="L3019" t="s">
        <v>6093</v>
      </c>
      <c r="M3019" t="s">
        <v>6093</v>
      </c>
      <c r="N3019" t="s">
        <v>6093</v>
      </c>
      <c r="O3019" t="s">
        <v>6093</v>
      </c>
      <c r="P3019" t="s">
        <v>6093</v>
      </c>
      <c r="Q3019" t="s">
        <v>6093</v>
      </c>
    </row>
    <row r="3020" spans="1:17" x14ac:dyDescent="0.2">
      <c r="A3020" s="6">
        <v>504</v>
      </c>
      <c r="B3020" s="6">
        <v>1</v>
      </c>
      <c r="C3020" s="8" t="s">
        <v>1948</v>
      </c>
      <c r="D3020" s="6" t="s">
        <v>16222</v>
      </c>
      <c r="E3020">
        <v>9</v>
      </c>
      <c r="F3020" s="8" t="s">
        <v>4191</v>
      </c>
      <c r="G3020" s="8" t="s">
        <v>4192</v>
      </c>
      <c r="H3020" s="6">
        <v>4</v>
      </c>
      <c r="I3020" t="s">
        <v>11697</v>
      </c>
      <c r="J3020" t="s">
        <v>11698</v>
      </c>
      <c r="K3020" t="s">
        <v>11699</v>
      </c>
      <c r="L3020" t="s">
        <v>11700</v>
      </c>
      <c r="M3020" t="s">
        <v>6093</v>
      </c>
      <c r="N3020" t="s">
        <v>6093</v>
      </c>
      <c r="O3020" t="s">
        <v>6093</v>
      </c>
      <c r="P3020" t="s">
        <v>6093</v>
      </c>
      <c r="Q3020" t="s">
        <v>6093</v>
      </c>
    </row>
    <row r="3021" spans="1:17" x14ac:dyDescent="0.2">
      <c r="A3021" s="6">
        <v>504</v>
      </c>
      <c r="B3021" s="6">
        <v>2</v>
      </c>
      <c r="C3021" s="8" t="s">
        <v>2348</v>
      </c>
      <c r="D3021" s="6" t="s">
        <v>16223</v>
      </c>
      <c r="E3021">
        <v>12</v>
      </c>
      <c r="G3021" s="8" t="s">
        <v>4245</v>
      </c>
      <c r="H3021" s="6">
        <v>2</v>
      </c>
      <c r="I3021" t="s">
        <v>11701</v>
      </c>
      <c r="J3021" t="s">
        <v>11702</v>
      </c>
      <c r="K3021" t="s">
        <v>6093</v>
      </c>
      <c r="L3021" t="s">
        <v>6093</v>
      </c>
      <c r="M3021" t="s">
        <v>6093</v>
      </c>
      <c r="N3021" t="s">
        <v>6093</v>
      </c>
      <c r="O3021" t="s">
        <v>6093</v>
      </c>
      <c r="P3021" t="s">
        <v>6093</v>
      </c>
      <c r="Q3021" t="s">
        <v>6093</v>
      </c>
    </row>
    <row r="3022" spans="1:17" x14ac:dyDescent="0.2">
      <c r="A3022" s="6">
        <v>504</v>
      </c>
      <c r="B3022" s="6">
        <v>3</v>
      </c>
      <c r="C3022" s="8" t="s">
        <v>2666</v>
      </c>
      <c r="D3022" s="6" t="s">
        <v>16224</v>
      </c>
      <c r="E3022">
        <v>15</v>
      </c>
      <c r="F3022" s="8" t="s">
        <v>4286</v>
      </c>
      <c r="G3022" s="8" t="s">
        <v>4285</v>
      </c>
      <c r="H3022" s="6">
        <v>1</v>
      </c>
      <c r="I3022" t="s">
        <v>11703</v>
      </c>
      <c r="J3022" t="s">
        <v>6093</v>
      </c>
      <c r="K3022" t="s">
        <v>6093</v>
      </c>
      <c r="L3022" t="s">
        <v>6093</v>
      </c>
      <c r="M3022" t="s">
        <v>6093</v>
      </c>
      <c r="N3022" t="s">
        <v>6093</v>
      </c>
      <c r="O3022" t="s">
        <v>6093</v>
      </c>
      <c r="P3022" t="s">
        <v>6093</v>
      </c>
      <c r="Q3022" t="s">
        <v>6093</v>
      </c>
    </row>
    <row r="3023" spans="1:17" x14ac:dyDescent="0.2">
      <c r="A3023" s="6">
        <v>504</v>
      </c>
      <c r="B3023" s="6">
        <v>4</v>
      </c>
      <c r="C3023" s="8" t="s">
        <v>2225</v>
      </c>
      <c r="D3023" s="6" t="s">
        <v>16225</v>
      </c>
      <c r="E3023">
        <v>11</v>
      </c>
      <c r="G3023" s="8" t="s">
        <v>4229</v>
      </c>
      <c r="H3023" s="6">
        <v>2</v>
      </c>
      <c r="I3023" t="s">
        <v>11704</v>
      </c>
      <c r="J3023" t="s">
        <v>11705</v>
      </c>
      <c r="K3023" t="s">
        <v>6093</v>
      </c>
      <c r="L3023" t="s">
        <v>6093</v>
      </c>
      <c r="M3023" t="s">
        <v>6093</v>
      </c>
      <c r="N3023" t="s">
        <v>6093</v>
      </c>
      <c r="O3023" t="s">
        <v>6093</v>
      </c>
      <c r="P3023" t="s">
        <v>6093</v>
      </c>
      <c r="Q3023" t="s">
        <v>6093</v>
      </c>
    </row>
    <row r="3024" spans="1:17" x14ac:dyDescent="0.2">
      <c r="A3024" s="6">
        <v>504</v>
      </c>
      <c r="B3024" s="6">
        <v>5</v>
      </c>
      <c r="C3024" s="8" t="s">
        <v>2347</v>
      </c>
      <c r="D3024" s="6" t="s">
        <v>16226</v>
      </c>
      <c r="E3024">
        <v>12</v>
      </c>
      <c r="G3024" s="8" t="s">
        <v>4253</v>
      </c>
      <c r="H3024" s="6">
        <v>5</v>
      </c>
      <c r="I3024" t="s">
        <v>11706</v>
      </c>
      <c r="J3024" t="s">
        <v>11707</v>
      </c>
      <c r="K3024" t="s">
        <v>11708</v>
      </c>
      <c r="L3024" t="s">
        <v>11709</v>
      </c>
      <c r="M3024" t="s">
        <v>11710</v>
      </c>
      <c r="N3024" t="s">
        <v>6093</v>
      </c>
      <c r="O3024" t="s">
        <v>6093</v>
      </c>
      <c r="P3024" t="s">
        <v>6093</v>
      </c>
      <c r="Q3024" t="s">
        <v>6093</v>
      </c>
    </row>
    <row r="3025" spans="1:17" x14ac:dyDescent="0.2">
      <c r="A3025" s="6">
        <v>504</v>
      </c>
      <c r="B3025" s="6">
        <v>6</v>
      </c>
      <c r="C3025" s="8" t="s">
        <v>2347</v>
      </c>
      <c r="D3025" s="6" t="s">
        <v>16227</v>
      </c>
      <c r="E3025">
        <v>12</v>
      </c>
      <c r="G3025" s="8" t="s">
        <v>4253</v>
      </c>
      <c r="H3025" s="6">
        <v>2</v>
      </c>
      <c r="I3025" t="s">
        <v>11711</v>
      </c>
      <c r="J3025" t="s">
        <v>11712</v>
      </c>
      <c r="K3025" t="s">
        <v>6093</v>
      </c>
      <c r="L3025" t="s">
        <v>6093</v>
      </c>
      <c r="M3025" t="s">
        <v>6093</v>
      </c>
      <c r="N3025" t="s">
        <v>6093</v>
      </c>
      <c r="O3025" t="s">
        <v>6093</v>
      </c>
      <c r="P3025" t="s">
        <v>6093</v>
      </c>
      <c r="Q3025" t="s">
        <v>6093</v>
      </c>
    </row>
    <row r="3026" spans="1:17" x14ac:dyDescent="0.2">
      <c r="A3026" s="6">
        <v>505</v>
      </c>
      <c r="B3026" s="6">
        <v>1</v>
      </c>
      <c r="C3026" s="8" t="s">
        <v>2737</v>
      </c>
      <c r="D3026" s="6" t="s">
        <v>16228</v>
      </c>
      <c r="E3026">
        <v>16</v>
      </c>
      <c r="G3026" s="8" t="s">
        <v>5824</v>
      </c>
      <c r="H3026" s="6">
        <v>1</v>
      </c>
      <c r="I3026" t="s">
        <v>11713</v>
      </c>
      <c r="J3026" t="s">
        <v>6093</v>
      </c>
      <c r="K3026" t="s">
        <v>6093</v>
      </c>
      <c r="L3026" t="s">
        <v>6093</v>
      </c>
      <c r="M3026" t="s">
        <v>6093</v>
      </c>
      <c r="N3026" t="s">
        <v>6093</v>
      </c>
      <c r="O3026" t="s">
        <v>6093</v>
      </c>
      <c r="P3026" t="s">
        <v>6093</v>
      </c>
      <c r="Q3026" t="s">
        <v>6093</v>
      </c>
    </row>
    <row r="3027" spans="1:17" x14ac:dyDescent="0.2">
      <c r="A3027" s="6">
        <v>505</v>
      </c>
      <c r="B3027" s="6">
        <v>2</v>
      </c>
      <c r="C3027" s="8" t="s">
        <v>2804</v>
      </c>
      <c r="D3027" s="6" t="s">
        <v>16229</v>
      </c>
      <c r="E3027">
        <v>17</v>
      </c>
      <c r="G3027" s="8" t="s">
        <v>4299</v>
      </c>
      <c r="H3027" s="6">
        <v>1</v>
      </c>
      <c r="I3027" t="s">
        <v>11714</v>
      </c>
      <c r="J3027" t="s">
        <v>6093</v>
      </c>
      <c r="K3027" t="s">
        <v>6093</v>
      </c>
      <c r="L3027" t="s">
        <v>6093</v>
      </c>
      <c r="M3027" t="s">
        <v>6093</v>
      </c>
      <c r="N3027" t="s">
        <v>6093</v>
      </c>
      <c r="O3027" t="s">
        <v>6093</v>
      </c>
      <c r="P3027" t="s">
        <v>6093</v>
      </c>
      <c r="Q3027" t="s">
        <v>6093</v>
      </c>
    </row>
    <row r="3028" spans="1:17" x14ac:dyDescent="0.2">
      <c r="A3028" s="6">
        <v>505</v>
      </c>
      <c r="B3028" s="6">
        <v>3</v>
      </c>
      <c r="C3028" s="8" t="s">
        <v>2226</v>
      </c>
      <c r="D3028" s="6" t="s">
        <v>16230</v>
      </c>
      <c r="E3028">
        <v>11</v>
      </c>
      <c r="G3028" s="8" t="s">
        <v>4224</v>
      </c>
      <c r="H3028" s="6">
        <v>1</v>
      </c>
      <c r="I3028" t="s">
        <v>11715</v>
      </c>
      <c r="J3028" t="s">
        <v>6093</v>
      </c>
      <c r="K3028" t="s">
        <v>6093</v>
      </c>
      <c r="L3028" t="s">
        <v>6093</v>
      </c>
      <c r="M3028" t="s">
        <v>6093</v>
      </c>
      <c r="N3028" t="s">
        <v>6093</v>
      </c>
      <c r="O3028" t="s">
        <v>6093</v>
      </c>
      <c r="P3028" t="s">
        <v>6093</v>
      </c>
      <c r="Q3028" t="s">
        <v>6093</v>
      </c>
    </row>
    <row r="3029" spans="1:17" x14ac:dyDescent="0.2">
      <c r="A3029" s="6">
        <v>505</v>
      </c>
      <c r="B3029" s="6">
        <v>4</v>
      </c>
      <c r="C3029" s="8" t="s">
        <v>1722</v>
      </c>
      <c r="D3029" s="6" t="s">
        <v>16231</v>
      </c>
      <c r="E3029">
        <v>7</v>
      </c>
      <c r="F3029" s="8" t="s">
        <v>4152</v>
      </c>
      <c r="G3029" s="8" t="s">
        <v>4151</v>
      </c>
      <c r="H3029" s="6">
        <v>5</v>
      </c>
      <c r="I3029" t="s">
        <v>11716</v>
      </c>
      <c r="J3029" t="s">
        <v>11717</v>
      </c>
      <c r="K3029" t="s">
        <v>11718</v>
      </c>
      <c r="L3029" t="s">
        <v>11719</v>
      </c>
      <c r="M3029" t="s">
        <v>11720</v>
      </c>
      <c r="N3029" t="s">
        <v>6093</v>
      </c>
      <c r="O3029" t="s">
        <v>6093</v>
      </c>
      <c r="P3029" t="s">
        <v>6093</v>
      </c>
      <c r="Q3029" t="s">
        <v>6093</v>
      </c>
    </row>
    <row r="3030" spans="1:17" x14ac:dyDescent="0.2">
      <c r="A3030" s="6">
        <v>505</v>
      </c>
      <c r="B3030" s="6">
        <v>5</v>
      </c>
      <c r="C3030" s="8" t="s">
        <v>1722</v>
      </c>
      <c r="D3030" s="6" t="s">
        <v>16232</v>
      </c>
      <c r="E3030">
        <v>7</v>
      </c>
      <c r="F3030" s="8" t="s">
        <v>4152</v>
      </c>
      <c r="G3030" s="8" t="s">
        <v>4151</v>
      </c>
      <c r="H3030" s="6">
        <v>1</v>
      </c>
      <c r="I3030" t="s">
        <v>11721</v>
      </c>
      <c r="J3030" t="s">
        <v>6093</v>
      </c>
      <c r="K3030" t="s">
        <v>6093</v>
      </c>
      <c r="L3030" t="s">
        <v>6093</v>
      </c>
      <c r="M3030" t="s">
        <v>6093</v>
      </c>
      <c r="N3030" t="s">
        <v>6093</v>
      </c>
      <c r="O3030" t="s">
        <v>6093</v>
      </c>
      <c r="P3030" t="s">
        <v>6093</v>
      </c>
      <c r="Q3030" t="s">
        <v>6093</v>
      </c>
    </row>
    <row r="3031" spans="1:17" x14ac:dyDescent="0.2">
      <c r="A3031" s="6">
        <v>505</v>
      </c>
      <c r="B3031" s="6">
        <v>6</v>
      </c>
      <c r="C3031" s="8" t="s">
        <v>2570</v>
      </c>
      <c r="D3031" s="6" t="s">
        <v>16233</v>
      </c>
      <c r="E3031">
        <v>14</v>
      </c>
      <c r="F3031" s="8" t="s">
        <v>4240</v>
      </c>
      <c r="G3031" s="8" t="s">
        <v>4281</v>
      </c>
      <c r="H3031" s="6">
        <v>1</v>
      </c>
      <c r="I3031" t="s">
        <v>11722</v>
      </c>
      <c r="J3031" t="s">
        <v>6093</v>
      </c>
      <c r="K3031" t="s">
        <v>6093</v>
      </c>
      <c r="L3031" t="s">
        <v>6093</v>
      </c>
      <c r="M3031" t="s">
        <v>6093</v>
      </c>
      <c r="N3031" t="s">
        <v>6093</v>
      </c>
      <c r="O3031" t="s">
        <v>6093</v>
      </c>
      <c r="P3031" t="s">
        <v>6093</v>
      </c>
      <c r="Q3031" t="s">
        <v>6093</v>
      </c>
    </row>
    <row r="3032" spans="1:17" x14ac:dyDescent="0.2">
      <c r="A3032" s="6">
        <v>506</v>
      </c>
      <c r="B3032" s="6">
        <v>1</v>
      </c>
      <c r="C3032" s="8" t="s">
        <v>2571</v>
      </c>
      <c r="D3032" s="6" t="s">
        <v>16234</v>
      </c>
      <c r="E3032">
        <v>14</v>
      </c>
      <c r="F3032" s="8" t="s">
        <v>4159</v>
      </c>
      <c r="G3032" s="8" t="s">
        <v>4278</v>
      </c>
      <c r="H3032" s="6">
        <v>1</v>
      </c>
      <c r="I3032" t="s">
        <v>11723</v>
      </c>
      <c r="J3032" t="s">
        <v>6093</v>
      </c>
      <c r="K3032" t="s">
        <v>6093</v>
      </c>
      <c r="L3032" t="s">
        <v>6093</v>
      </c>
      <c r="M3032" t="s">
        <v>6093</v>
      </c>
      <c r="N3032" t="s">
        <v>6093</v>
      </c>
      <c r="O3032" t="s">
        <v>6093</v>
      </c>
      <c r="P3032" t="s">
        <v>6093</v>
      </c>
      <c r="Q3032" t="s">
        <v>6093</v>
      </c>
    </row>
    <row r="3033" spans="1:17" x14ac:dyDescent="0.2">
      <c r="A3033" s="6">
        <v>506</v>
      </c>
      <c r="B3033" s="6">
        <v>2</v>
      </c>
      <c r="C3033" s="8" t="s">
        <v>2349</v>
      </c>
      <c r="D3033" s="6" t="s">
        <v>16235</v>
      </c>
      <c r="E3033">
        <v>12</v>
      </c>
      <c r="G3033" s="8" t="s">
        <v>4246</v>
      </c>
      <c r="H3033" s="6">
        <v>1</v>
      </c>
      <c r="I3033" t="s">
        <v>11724</v>
      </c>
      <c r="J3033" t="s">
        <v>6093</v>
      </c>
      <c r="K3033" t="s">
        <v>6093</v>
      </c>
      <c r="L3033" t="s">
        <v>6093</v>
      </c>
      <c r="M3033" t="s">
        <v>6093</v>
      </c>
      <c r="N3033" t="s">
        <v>6093</v>
      </c>
      <c r="O3033" t="s">
        <v>6093</v>
      </c>
      <c r="P3033" t="s">
        <v>6093</v>
      </c>
      <c r="Q3033" t="s">
        <v>6093</v>
      </c>
    </row>
    <row r="3034" spans="1:17" x14ac:dyDescent="0.2">
      <c r="A3034" s="6">
        <v>506</v>
      </c>
      <c r="B3034" s="6">
        <v>3</v>
      </c>
      <c r="C3034" s="8" t="s">
        <v>1949</v>
      </c>
      <c r="D3034" s="6" t="s">
        <v>16236</v>
      </c>
      <c r="E3034">
        <v>9</v>
      </c>
      <c r="G3034" s="8" t="s">
        <v>4197</v>
      </c>
      <c r="H3034" s="6">
        <v>1</v>
      </c>
      <c r="I3034" t="s">
        <v>11725</v>
      </c>
      <c r="J3034" t="s">
        <v>6093</v>
      </c>
      <c r="K3034" t="s">
        <v>6093</v>
      </c>
      <c r="L3034" t="s">
        <v>6093</v>
      </c>
      <c r="M3034" t="s">
        <v>6093</v>
      </c>
      <c r="N3034" t="s">
        <v>6093</v>
      </c>
      <c r="O3034" t="s">
        <v>6093</v>
      </c>
      <c r="P3034" t="s">
        <v>6093</v>
      </c>
      <c r="Q3034" t="s">
        <v>6093</v>
      </c>
    </row>
    <row r="3035" spans="1:17" x14ac:dyDescent="0.2">
      <c r="A3035" s="6">
        <v>506</v>
      </c>
      <c r="B3035" s="6">
        <v>4</v>
      </c>
      <c r="C3035" s="8" t="s">
        <v>2475</v>
      </c>
      <c r="D3035" s="6" t="s">
        <v>16237</v>
      </c>
      <c r="E3035">
        <v>13</v>
      </c>
      <c r="G3035" s="8" t="s">
        <v>4260</v>
      </c>
      <c r="H3035" s="6">
        <v>5</v>
      </c>
      <c r="I3035" t="s">
        <v>11726</v>
      </c>
      <c r="J3035" t="s">
        <v>11727</v>
      </c>
      <c r="K3035" t="s">
        <v>11728</v>
      </c>
      <c r="L3035" t="s">
        <v>11729</v>
      </c>
      <c r="M3035" t="s">
        <v>11730</v>
      </c>
      <c r="N3035" t="s">
        <v>6093</v>
      </c>
      <c r="O3035" t="s">
        <v>6093</v>
      </c>
      <c r="P3035" t="s">
        <v>6093</v>
      </c>
      <c r="Q3035" t="s">
        <v>6093</v>
      </c>
    </row>
    <row r="3036" spans="1:17" x14ac:dyDescent="0.2">
      <c r="A3036" s="6">
        <v>506</v>
      </c>
      <c r="B3036" s="6">
        <v>5</v>
      </c>
      <c r="C3036" s="8" t="s">
        <v>2350</v>
      </c>
      <c r="D3036" s="6" t="s">
        <v>16238</v>
      </c>
      <c r="E3036">
        <v>12</v>
      </c>
      <c r="G3036" s="8" t="s">
        <v>4256</v>
      </c>
      <c r="H3036" s="6">
        <v>1</v>
      </c>
      <c r="I3036" t="s">
        <v>11731</v>
      </c>
      <c r="J3036" t="s">
        <v>6093</v>
      </c>
      <c r="K3036" t="s">
        <v>6093</v>
      </c>
      <c r="L3036" t="s">
        <v>6093</v>
      </c>
      <c r="M3036" t="s">
        <v>6093</v>
      </c>
      <c r="N3036" t="s">
        <v>6093</v>
      </c>
      <c r="O3036" t="s">
        <v>6093</v>
      </c>
      <c r="P3036" t="s">
        <v>6093</v>
      </c>
      <c r="Q3036" t="s">
        <v>6093</v>
      </c>
    </row>
    <row r="3037" spans="1:17" x14ac:dyDescent="0.2">
      <c r="A3037" s="6">
        <v>506</v>
      </c>
      <c r="B3037" s="6">
        <v>6</v>
      </c>
      <c r="C3037" s="8" t="s">
        <v>2476</v>
      </c>
      <c r="D3037" s="6" t="s">
        <v>16239</v>
      </c>
      <c r="E3037">
        <v>13</v>
      </c>
      <c r="G3037" s="8" t="s">
        <v>4261</v>
      </c>
      <c r="H3037" s="6">
        <v>1</v>
      </c>
      <c r="I3037" t="s">
        <v>11732</v>
      </c>
      <c r="J3037" t="s">
        <v>6093</v>
      </c>
      <c r="K3037" t="s">
        <v>6093</v>
      </c>
      <c r="L3037" t="s">
        <v>6093</v>
      </c>
      <c r="M3037" t="s">
        <v>6093</v>
      </c>
      <c r="N3037" t="s">
        <v>6093</v>
      </c>
      <c r="O3037" t="s">
        <v>6093</v>
      </c>
      <c r="P3037" t="s">
        <v>6093</v>
      </c>
      <c r="Q3037" t="s">
        <v>6093</v>
      </c>
    </row>
    <row r="3038" spans="1:17" x14ac:dyDescent="0.2">
      <c r="A3038" s="6">
        <v>507</v>
      </c>
      <c r="B3038" s="6">
        <v>1</v>
      </c>
      <c r="C3038" s="8" t="s">
        <v>1574</v>
      </c>
      <c r="D3038" s="6" t="s">
        <v>16240</v>
      </c>
      <c r="E3038">
        <v>5</v>
      </c>
      <c r="G3038" s="8" t="s">
        <v>4137</v>
      </c>
      <c r="H3038" s="6">
        <v>2</v>
      </c>
      <c r="I3038" t="s">
        <v>11733</v>
      </c>
      <c r="J3038" t="s">
        <v>11734</v>
      </c>
      <c r="K3038" t="s">
        <v>6093</v>
      </c>
      <c r="L3038" t="s">
        <v>6093</v>
      </c>
      <c r="M3038" t="s">
        <v>6093</v>
      </c>
      <c r="N3038" t="s">
        <v>6093</v>
      </c>
      <c r="O3038" t="s">
        <v>6093</v>
      </c>
      <c r="P3038" t="s">
        <v>6093</v>
      </c>
      <c r="Q3038" t="s">
        <v>6093</v>
      </c>
    </row>
    <row r="3039" spans="1:17" x14ac:dyDescent="0.2">
      <c r="A3039" s="6">
        <v>507</v>
      </c>
      <c r="B3039" s="6">
        <v>2</v>
      </c>
      <c r="C3039" s="8" t="s">
        <v>1950</v>
      </c>
      <c r="D3039" s="6" t="s">
        <v>16241</v>
      </c>
      <c r="E3039">
        <v>9</v>
      </c>
      <c r="G3039" s="8" t="s">
        <v>4186</v>
      </c>
      <c r="H3039" s="6">
        <v>2</v>
      </c>
      <c r="I3039" t="s">
        <v>11735</v>
      </c>
      <c r="J3039" t="s">
        <v>11736</v>
      </c>
      <c r="K3039" t="s">
        <v>6093</v>
      </c>
      <c r="L3039" t="s">
        <v>6093</v>
      </c>
      <c r="M3039" t="s">
        <v>6093</v>
      </c>
      <c r="N3039" t="s">
        <v>6093</v>
      </c>
      <c r="O3039" t="s">
        <v>6093</v>
      </c>
      <c r="P3039" t="s">
        <v>6093</v>
      </c>
      <c r="Q3039" t="s">
        <v>6093</v>
      </c>
    </row>
    <row r="3040" spans="1:17" x14ac:dyDescent="0.2">
      <c r="A3040" s="6">
        <v>507</v>
      </c>
      <c r="B3040" s="6">
        <v>3</v>
      </c>
      <c r="C3040" s="8" t="s">
        <v>2351</v>
      </c>
      <c r="D3040" s="6" t="s">
        <v>16242</v>
      </c>
      <c r="E3040">
        <v>12</v>
      </c>
      <c r="F3040" s="8" t="s">
        <v>4143</v>
      </c>
      <c r="G3040" s="8" t="s">
        <v>4257</v>
      </c>
      <c r="H3040" s="6">
        <v>5</v>
      </c>
      <c r="I3040" t="s">
        <v>11737</v>
      </c>
      <c r="J3040" t="s">
        <v>11738</v>
      </c>
      <c r="K3040" t="s">
        <v>11739</v>
      </c>
      <c r="L3040" t="s">
        <v>11740</v>
      </c>
      <c r="M3040" t="s">
        <v>11741</v>
      </c>
      <c r="N3040" t="s">
        <v>6093</v>
      </c>
      <c r="O3040" t="s">
        <v>6093</v>
      </c>
      <c r="P3040" t="s">
        <v>6093</v>
      </c>
      <c r="Q3040" t="s">
        <v>6093</v>
      </c>
    </row>
    <row r="3041" spans="1:17" x14ac:dyDescent="0.2">
      <c r="A3041" s="6">
        <v>507</v>
      </c>
      <c r="B3041" s="6">
        <v>4</v>
      </c>
      <c r="C3041" s="8" t="s">
        <v>2351</v>
      </c>
      <c r="D3041" s="6" t="s">
        <v>16243</v>
      </c>
      <c r="E3041">
        <v>12</v>
      </c>
      <c r="F3041" s="8" t="s">
        <v>4143</v>
      </c>
      <c r="G3041" s="8" t="s">
        <v>4257</v>
      </c>
      <c r="H3041" s="6">
        <v>3</v>
      </c>
      <c r="I3041" t="s">
        <v>11742</v>
      </c>
      <c r="J3041" t="s">
        <v>11743</v>
      </c>
      <c r="K3041" t="s">
        <v>11744</v>
      </c>
      <c r="L3041" t="s">
        <v>6093</v>
      </c>
      <c r="M3041" t="s">
        <v>6093</v>
      </c>
      <c r="N3041" t="s">
        <v>6093</v>
      </c>
      <c r="O3041" t="s">
        <v>6093</v>
      </c>
      <c r="P3041" t="s">
        <v>6093</v>
      </c>
      <c r="Q3041" t="s">
        <v>6093</v>
      </c>
    </row>
    <row r="3042" spans="1:17" x14ac:dyDescent="0.2">
      <c r="A3042" s="6">
        <v>507</v>
      </c>
      <c r="B3042" s="6">
        <v>5</v>
      </c>
      <c r="C3042" s="8" t="s">
        <v>2227</v>
      </c>
      <c r="D3042" s="6" t="s">
        <v>16244</v>
      </c>
      <c r="E3042">
        <v>11</v>
      </c>
      <c r="G3042" s="8" t="s">
        <v>4221</v>
      </c>
      <c r="H3042" s="6">
        <v>1</v>
      </c>
      <c r="I3042" t="s">
        <v>11745</v>
      </c>
      <c r="J3042" t="s">
        <v>6093</v>
      </c>
      <c r="K3042" t="s">
        <v>6093</v>
      </c>
      <c r="L3042" t="s">
        <v>6093</v>
      </c>
      <c r="M3042" t="s">
        <v>6093</v>
      </c>
      <c r="N3042" t="s">
        <v>6093</v>
      </c>
      <c r="O3042" t="s">
        <v>6093</v>
      </c>
      <c r="P3042" t="s">
        <v>6093</v>
      </c>
      <c r="Q3042" t="s">
        <v>6093</v>
      </c>
    </row>
    <row r="3043" spans="1:17" x14ac:dyDescent="0.2">
      <c r="A3043" s="6">
        <v>507</v>
      </c>
      <c r="B3043" s="6">
        <v>6</v>
      </c>
      <c r="C3043" s="8" t="s">
        <v>2095</v>
      </c>
      <c r="D3043" s="6" t="s">
        <v>16245</v>
      </c>
      <c r="E3043">
        <v>10</v>
      </c>
      <c r="G3043" s="8" t="s">
        <v>4203</v>
      </c>
      <c r="H3043" s="6">
        <v>1</v>
      </c>
      <c r="I3043" t="s">
        <v>11746</v>
      </c>
      <c r="J3043" t="s">
        <v>6093</v>
      </c>
      <c r="K3043" t="s">
        <v>6093</v>
      </c>
      <c r="L3043" t="s">
        <v>6093</v>
      </c>
      <c r="M3043" t="s">
        <v>6093</v>
      </c>
      <c r="N3043" t="s">
        <v>6093</v>
      </c>
      <c r="O3043" t="s">
        <v>6093</v>
      </c>
      <c r="P3043" t="s">
        <v>6093</v>
      </c>
      <c r="Q3043" t="s">
        <v>6093</v>
      </c>
    </row>
    <row r="3044" spans="1:17" x14ac:dyDescent="0.2">
      <c r="A3044" s="6">
        <v>508</v>
      </c>
      <c r="B3044" s="6">
        <v>1</v>
      </c>
      <c r="C3044" s="8" t="s">
        <v>2667</v>
      </c>
      <c r="D3044" s="6" t="s">
        <v>16246</v>
      </c>
      <c r="E3044">
        <v>15</v>
      </c>
      <c r="G3044" s="8" t="s">
        <v>4282</v>
      </c>
      <c r="H3044" s="6">
        <v>5</v>
      </c>
      <c r="I3044" t="s">
        <v>11747</v>
      </c>
      <c r="J3044" t="s">
        <v>11748</v>
      </c>
      <c r="K3044" t="s">
        <v>11749</v>
      </c>
      <c r="L3044" t="s">
        <v>11750</v>
      </c>
      <c r="M3044" t="s">
        <v>11751</v>
      </c>
      <c r="N3044" t="s">
        <v>6093</v>
      </c>
      <c r="O3044" t="s">
        <v>6093</v>
      </c>
      <c r="P3044" t="s">
        <v>6093</v>
      </c>
      <c r="Q3044" t="s">
        <v>6093</v>
      </c>
    </row>
    <row r="3045" spans="1:17" x14ac:dyDescent="0.2">
      <c r="A3045" s="6">
        <v>508</v>
      </c>
      <c r="B3045" s="6">
        <v>2</v>
      </c>
      <c r="C3045" s="8" t="s">
        <v>1828</v>
      </c>
      <c r="D3045" s="6" t="s">
        <v>16247</v>
      </c>
      <c r="E3045">
        <v>8</v>
      </c>
      <c r="G3045" s="8" t="s">
        <v>4173</v>
      </c>
      <c r="H3045" s="6">
        <v>1</v>
      </c>
      <c r="I3045" t="s">
        <v>11752</v>
      </c>
      <c r="J3045" t="s">
        <v>6093</v>
      </c>
      <c r="K3045" t="s">
        <v>6093</v>
      </c>
      <c r="L3045" t="s">
        <v>6093</v>
      </c>
      <c r="M3045" t="s">
        <v>6093</v>
      </c>
      <c r="N3045" t="s">
        <v>6093</v>
      </c>
      <c r="O3045" t="s">
        <v>6093</v>
      </c>
      <c r="P3045" t="s">
        <v>6093</v>
      </c>
      <c r="Q3045" t="s">
        <v>6093</v>
      </c>
    </row>
    <row r="3046" spans="1:17" x14ac:dyDescent="0.2">
      <c r="A3046" s="6">
        <v>508</v>
      </c>
      <c r="B3046" s="6">
        <v>3</v>
      </c>
      <c r="C3046" s="8" t="s">
        <v>2228</v>
      </c>
      <c r="D3046" s="6" t="s">
        <v>16248</v>
      </c>
      <c r="E3046">
        <v>11</v>
      </c>
      <c r="F3046" s="8" t="s">
        <v>3178</v>
      </c>
      <c r="G3046" s="8" t="s">
        <v>4223</v>
      </c>
      <c r="H3046" s="6">
        <v>3</v>
      </c>
      <c r="I3046" t="s">
        <v>11753</v>
      </c>
      <c r="J3046" t="s">
        <v>11754</v>
      </c>
      <c r="K3046" t="s">
        <v>11755</v>
      </c>
      <c r="L3046" t="s">
        <v>6093</v>
      </c>
      <c r="M3046" t="s">
        <v>6093</v>
      </c>
      <c r="N3046" t="s">
        <v>6093</v>
      </c>
      <c r="O3046" t="s">
        <v>6093</v>
      </c>
      <c r="P3046" t="s">
        <v>6093</v>
      </c>
      <c r="Q3046" t="s">
        <v>6093</v>
      </c>
    </row>
    <row r="3047" spans="1:17" x14ac:dyDescent="0.2">
      <c r="A3047" s="6">
        <v>508</v>
      </c>
      <c r="B3047" s="6">
        <v>4</v>
      </c>
      <c r="C3047" s="8" t="s">
        <v>1575</v>
      </c>
      <c r="D3047" s="6" t="s">
        <v>16249</v>
      </c>
      <c r="E3047">
        <v>5</v>
      </c>
      <c r="G3047" s="8" t="s">
        <v>4138</v>
      </c>
      <c r="H3047" s="6">
        <v>1</v>
      </c>
      <c r="I3047" t="s">
        <v>11756</v>
      </c>
      <c r="J3047" t="s">
        <v>6093</v>
      </c>
      <c r="K3047" t="s">
        <v>6093</v>
      </c>
      <c r="L3047" t="s">
        <v>6093</v>
      </c>
      <c r="M3047" t="s">
        <v>6093</v>
      </c>
      <c r="N3047" t="s">
        <v>6093</v>
      </c>
      <c r="O3047" t="s">
        <v>6093</v>
      </c>
      <c r="P3047" t="s">
        <v>6093</v>
      </c>
      <c r="Q3047" t="s">
        <v>6093</v>
      </c>
    </row>
    <row r="3048" spans="1:17" x14ac:dyDescent="0.2">
      <c r="A3048" s="6">
        <v>508</v>
      </c>
      <c r="B3048" s="6">
        <v>5</v>
      </c>
      <c r="C3048" s="8" t="s">
        <v>1723</v>
      </c>
      <c r="D3048" s="6" t="s">
        <v>16250</v>
      </c>
      <c r="E3048">
        <v>7</v>
      </c>
      <c r="G3048" s="8" t="s">
        <v>4153</v>
      </c>
      <c r="H3048" s="6">
        <v>5</v>
      </c>
      <c r="I3048" t="s">
        <v>11757</v>
      </c>
      <c r="J3048" t="s">
        <v>11758</v>
      </c>
      <c r="K3048" t="s">
        <v>11759</v>
      </c>
      <c r="L3048" t="s">
        <v>11760</v>
      </c>
      <c r="M3048" t="s">
        <v>11761</v>
      </c>
      <c r="N3048" t="s">
        <v>6093</v>
      </c>
      <c r="O3048" t="s">
        <v>6093</v>
      </c>
      <c r="P3048" t="s">
        <v>6093</v>
      </c>
      <c r="Q3048" t="s">
        <v>6093</v>
      </c>
    </row>
    <row r="3049" spans="1:17" x14ac:dyDescent="0.2">
      <c r="A3049" s="6">
        <v>508</v>
      </c>
      <c r="B3049" s="6">
        <v>6</v>
      </c>
      <c r="C3049" s="8" t="s">
        <v>1723</v>
      </c>
      <c r="D3049" s="6" t="s">
        <v>16251</v>
      </c>
      <c r="E3049">
        <v>7</v>
      </c>
      <c r="G3049" s="8" t="s">
        <v>4153</v>
      </c>
      <c r="H3049" s="6">
        <v>2</v>
      </c>
      <c r="I3049" t="s">
        <v>11762</v>
      </c>
      <c r="J3049" t="s">
        <v>11763</v>
      </c>
      <c r="K3049" t="s">
        <v>6093</v>
      </c>
      <c r="L3049" t="s">
        <v>6093</v>
      </c>
      <c r="M3049" t="s">
        <v>6093</v>
      </c>
      <c r="N3049" t="s">
        <v>6093</v>
      </c>
      <c r="O3049" t="s">
        <v>6093</v>
      </c>
      <c r="P3049" t="s">
        <v>6093</v>
      </c>
      <c r="Q3049" t="s">
        <v>6093</v>
      </c>
    </row>
    <row r="3050" spans="1:17" x14ac:dyDescent="0.2">
      <c r="A3050" s="6">
        <v>509</v>
      </c>
      <c r="B3050" s="6">
        <v>1</v>
      </c>
      <c r="C3050" s="8" t="s">
        <v>1829</v>
      </c>
      <c r="D3050" s="6" t="s">
        <v>16252</v>
      </c>
      <c r="E3050">
        <v>8</v>
      </c>
      <c r="G3050" s="8" t="s">
        <v>4161</v>
      </c>
      <c r="H3050" s="6">
        <v>2</v>
      </c>
      <c r="I3050" t="s">
        <v>11764</v>
      </c>
      <c r="J3050" t="s">
        <v>11765</v>
      </c>
      <c r="K3050" t="s">
        <v>6093</v>
      </c>
      <c r="L3050" t="s">
        <v>6093</v>
      </c>
      <c r="M3050" t="s">
        <v>6093</v>
      </c>
      <c r="N3050" t="s">
        <v>6093</v>
      </c>
      <c r="O3050" t="s">
        <v>6093</v>
      </c>
      <c r="P3050" t="s">
        <v>6093</v>
      </c>
      <c r="Q3050" t="s">
        <v>6093</v>
      </c>
    </row>
    <row r="3051" spans="1:17" x14ac:dyDescent="0.2">
      <c r="A3051" s="6">
        <v>509</v>
      </c>
      <c r="B3051" s="6">
        <v>2</v>
      </c>
      <c r="C3051" s="8" t="s">
        <v>2096</v>
      </c>
      <c r="D3051" s="6" t="s">
        <v>16253</v>
      </c>
      <c r="E3051">
        <v>10</v>
      </c>
      <c r="G3051" s="8" t="s">
        <v>4209</v>
      </c>
      <c r="H3051" s="6">
        <v>2</v>
      </c>
      <c r="I3051" t="s">
        <v>11766</v>
      </c>
      <c r="J3051" t="s">
        <v>11767</v>
      </c>
      <c r="K3051" t="s">
        <v>6093</v>
      </c>
      <c r="L3051" t="s">
        <v>6093</v>
      </c>
      <c r="M3051" t="s">
        <v>6093</v>
      </c>
      <c r="N3051" t="s">
        <v>6093</v>
      </c>
      <c r="O3051" t="s">
        <v>6093</v>
      </c>
      <c r="P3051" t="s">
        <v>6093</v>
      </c>
      <c r="Q3051" t="s">
        <v>6093</v>
      </c>
    </row>
    <row r="3052" spans="1:17" x14ac:dyDescent="0.2">
      <c r="A3052" s="6">
        <v>509</v>
      </c>
      <c r="B3052" s="6">
        <v>3</v>
      </c>
      <c r="C3052" s="8" t="s">
        <v>1951</v>
      </c>
      <c r="D3052" s="6" t="s">
        <v>16254</v>
      </c>
      <c r="E3052">
        <v>9</v>
      </c>
      <c r="G3052" s="8" t="s">
        <v>4188</v>
      </c>
      <c r="H3052" s="6">
        <v>2</v>
      </c>
      <c r="I3052" t="s">
        <v>11768</v>
      </c>
      <c r="J3052" t="s">
        <v>11769</v>
      </c>
      <c r="K3052" t="s">
        <v>6093</v>
      </c>
      <c r="L3052" t="s">
        <v>6093</v>
      </c>
      <c r="M3052" t="s">
        <v>6093</v>
      </c>
      <c r="N3052" t="s">
        <v>6093</v>
      </c>
      <c r="O3052" t="s">
        <v>6093</v>
      </c>
      <c r="P3052" t="s">
        <v>6093</v>
      </c>
      <c r="Q3052" t="s">
        <v>6093</v>
      </c>
    </row>
    <row r="3053" spans="1:17" x14ac:dyDescent="0.2">
      <c r="A3053" s="6">
        <v>509</v>
      </c>
      <c r="B3053" s="6">
        <v>4</v>
      </c>
      <c r="C3053" s="8" t="s">
        <v>1724</v>
      </c>
      <c r="D3053" s="6" t="s">
        <v>16255</v>
      </c>
      <c r="E3053">
        <v>7</v>
      </c>
      <c r="G3053" s="8" t="s">
        <v>4146</v>
      </c>
      <c r="H3053" s="6">
        <v>3</v>
      </c>
      <c r="I3053" t="s">
        <v>11770</v>
      </c>
      <c r="J3053" t="s">
        <v>11771</v>
      </c>
      <c r="K3053" t="s">
        <v>11772</v>
      </c>
      <c r="L3053" t="s">
        <v>6093</v>
      </c>
      <c r="M3053" t="s">
        <v>6093</v>
      </c>
      <c r="N3053" t="s">
        <v>6093</v>
      </c>
      <c r="O3053" t="s">
        <v>6093</v>
      </c>
      <c r="P3053" t="s">
        <v>6093</v>
      </c>
      <c r="Q3053" t="s">
        <v>6093</v>
      </c>
    </row>
    <row r="3054" spans="1:17" x14ac:dyDescent="0.2">
      <c r="A3054" s="6">
        <v>509</v>
      </c>
      <c r="B3054" s="6">
        <v>5</v>
      </c>
      <c r="C3054" s="8" t="s">
        <v>2352</v>
      </c>
      <c r="D3054" s="6" t="s">
        <v>16256</v>
      </c>
      <c r="E3054">
        <v>12</v>
      </c>
      <c r="G3054" s="8" t="s">
        <v>4235</v>
      </c>
      <c r="H3054" s="6">
        <v>5</v>
      </c>
      <c r="I3054" t="s">
        <v>11773</v>
      </c>
      <c r="J3054" t="s">
        <v>11774</v>
      </c>
      <c r="K3054" t="s">
        <v>11775</v>
      </c>
      <c r="L3054" t="s">
        <v>11776</v>
      </c>
      <c r="M3054" t="s">
        <v>11777</v>
      </c>
      <c r="N3054" t="s">
        <v>6093</v>
      </c>
      <c r="O3054" t="s">
        <v>6093</v>
      </c>
      <c r="P3054" t="s">
        <v>6093</v>
      </c>
      <c r="Q3054" t="s">
        <v>6093</v>
      </c>
    </row>
    <row r="3055" spans="1:17" x14ac:dyDescent="0.2">
      <c r="A3055" s="6">
        <v>509</v>
      </c>
      <c r="B3055" s="6">
        <v>6</v>
      </c>
      <c r="C3055" s="8" t="s">
        <v>2352</v>
      </c>
      <c r="D3055" s="6" t="s">
        <v>16257</v>
      </c>
      <c r="E3055">
        <v>12</v>
      </c>
      <c r="G3055" s="8" t="s">
        <v>4235</v>
      </c>
      <c r="H3055" s="6">
        <v>5</v>
      </c>
      <c r="I3055" t="s">
        <v>11778</v>
      </c>
      <c r="J3055" t="s">
        <v>11779</v>
      </c>
      <c r="K3055" t="s">
        <v>11780</v>
      </c>
      <c r="L3055" t="s">
        <v>11781</v>
      </c>
      <c r="M3055" t="s">
        <v>11782</v>
      </c>
      <c r="N3055" t="s">
        <v>6093</v>
      </c>
      <c r="O3055" t="s">
        <v>6093</v>
      </c>
      <c r="P3055" t="s">
        <v>6093</v>
      </c>
      <c r="Q3055" t="s">
        <v>6093</v>
      </c>
    </row>
    <row r="3056" spans="1:17" x14ac:dyDescent="0.2">
      <c r="A3056" s="6">
        <v>510</v>
      </c>
      <c r="B3056" s="6">
        <v>1</v>
      </c>
      <c r="C3056" s="8" t="s">
        <v>2352</v>
      </c>
      <c r="D3056" s="6" t="s">
        <v>16258</v>
      </c>
      <c r="E3056">
        <v>12</v>
      </c>
      <c r="G3056" s="8" t="s">
        <v>4235</v>
      </c>
      <c r="H3056" s="6">
        <v>3</v>
      </c>
      <c r="I3056" t="s">
        <v>11783</v>
      </c>
      <c r="J3056" t="s">
        <v>11784</v>
      </c>
      <c r="K3056" t="s">
        <v>11785</v>
      </c>
      <c r="L3056" t="s">
        <v>6093</v>
      </c>
      <c r="M3056" t="s">
        <v>6093</v>
      </c>
      <c r="N3056" t="s">
        <v>6093</v>
      </c>
      <c r="O3056" t="s">
        <v>6093</v>
      </c>
      <c r="P3056" t="s">
        <v>6093</v>
      </c>
      <c r="Q3056" t="s">
        <v>6093</v>
      </c>
    </row>
    <row r="3057" spans="1:17" x14ac:dyDescent="0.2">
      <c r="A3057" s="6">
        <v>510</v>
      </c>
      <c r="B3057" s="6">
        <v>2</v>
      </c>
      <c r="C3057" s="8" t="s">
        <v>1354</v>
      </c>
      <c r="D3057" s="6" t="s">
        <v>16259</v>
      </c>
      <c r="E3057">
        <v>12</v>
      </c>
      <c r="G3057" s="8" t="s">
        <v>4248</v>
      </c>
      <c r="H3057" s="6">
        <v>3</v>
      </c>
      <c r="I3057" t="s">
        <v>11786</v>
      </c>
      <c r="J3057" t="s">
        <v>11787</v>
      </c>
      <c r="K3057" t="s">
        <v>11788</v>
      </c>
      <c r="L3057" t="s">
        <v>6093</v>
      </c>
      <c r="M3057" t="s">
        <v>6093</v>
      </c>
      <c r="N3057" t="s">
        <v>6093</v>
      </c>
      <c r="O3057" t="s">
        <v>6093</v>
      </c>
      <c r="P3057" t="s">
        <v>6093</v>
      </c>
      <c r="Q3057" t="s">
        <v>6093</v>
      </c>
    </row>
    <row r="3058" spans="1:17" x14ac:dyDescent="0.2">
      <c r="A3058" s="6">
        <v>510</v>
      </c>
      <c r="B3058" s="6">
        <v>3</v>
      </c>
      <c r="C3058" s="8" t="s">
        <v>1351</v>
      </c>
      <c r="D3058" s="6" t="s">
        <v>16260</v>
      </c>
      <c r="E3058">
        <v>17</v>
      </c>
      <c r="G3058" s="8" t="s">
        <v>4301</v>
      </c>
      <c r="H3058" s="6">
        <v>2</v>
      </c>
      <c r="I3058" t="s">
        <v>11789</v>
      </c>
      <c r="J3058" t="s">
        <v>11790</v>
      </c>
      <c r="K3058" t="s">
        <v>6093</v>
      </c>
      <c r="L3058" t="s">
        <v>6093</v>
      </c>
      <c r="M3058" t="s">
        <v>6093</v>
      </c>
      <c r="N3058" t="s">
        <v>6093</v>
      </c>
      <c r="O3058" t="s">
        <v>6093</v>
      </c>
      <c r="P3058" t="s">
        <v>6093</v>
      </c>
      <c r="Q3058" t="s">
        <v>6093</v>
      </c>
    </row>
    <row r="3059" spans="1:17" x14ac:dyDescent="0.2">
      <c r="A3059" s="6">
        <v>510</v>
      </c>
      <c r="B3059" s="6">
        <v>4</v>
      </c>
      <c r="C3059" s="8" t="s">
        <v>1352</v>
      </c>
      <c r="D3059" s="6" t="s">
        <v>16261</v>
      </c>
      <c r="E3059">
        <v>9</v>
      </c>
      <c r="G3059" s="8" t="s">
        <v>4218</v>
      </c>
      <c r="H3059" s="6">
        <v>1</v>
      </c>
      <c r="I3059" t="s">
        <v>11791</v>
      </c>
      <c r="J3059" t="s">
        <v>6093</v>
      </c>
      <c r="K3059" t="s">
        <v>6093</v>
      </c>
      <c r="L3059" t="s">
        <v>6093</v>
      </c>
      <c r="M3059" t="s">
        <v>6093</v>
      </c>
      <c r="N3059" t="s">
        <v>6093</v>
      </c>
      <c r="O3059" t="s">
        <v>6093</v>
      </c>
      <c r="P3059" t="s">
        <v>6093</v>
      </c>
      <c r="Q3059" t="s">
        <v>6093</v>
      </c>
    </row>
    <row r="3060" spans="1:17" x14ac:dyDescent="0.2">
      <c r="A3060" s="6">
        <v>510</v>
      </c>
      <c r="B3060" s="6">
        <v>5</v>
      </c>
      <c r="C3060" s="8" t="s">
        <v>1353</v>
      </c>
      <c r="D3060" s="6" t="s">
        <v>16262</v>
      </c>
      <c r="E3060">
        <v>24</v>
      </c>
      <c r="F3060" s="8" t="s">
        <v>4187</v>
      </c>
      <c r="G3060" s="8" t="s">
        <v>4307</v>
      </c>
      <c r="H3060" s="6">
        <v>2</v>
      </c>
      <c r="I3060" t="s">
        <v>11792</v>
      </c>
      <c r="J3060" t="s">
        <v>11793</v>
      </c>
      <c r="K3060" t="s">
        <v>6093</v>
      </c>
      <c r="L3060" t="s">
        <v>6093</v>
      </c>
      <c r="M3060" t="s">
        <v>6093</v>
      </c>
      <c r="N3060" t="s">
        <v>6093</v>
      </c>
      <c r="O3060" t="s">
        <v>6093</v>
      </c>
      <c r="P3060" t="s">
        <v>6093</v>
      </c>
      <c r="Q3060" t="s">
        <v>6093</v>
      </c>
    </row>
    <row r="3061" spans="1:17" x14ac:dyDescent="0.2">
      <c r="A3061" s="6">
        <v>510</v>
      </c>
      <c r="B3061" s="6">
        <v>6</v>
      </c>
      <c r="C3061" s="8" t="s">
        <v>1350</v>
      </c>
      <c r="D3061" s="6" t="s">
        <v>16263</v>
      </c>
      <c r="E3061">
        <v>9</v>
      </c>
      <c r="G3061" s="8" t="s">
        <v>21874</v>
      </c>
      <c r="H3061" s="6">
        <v>1</v>
      </c>
      <c r="I3061" t="s">
        <v>11794</v>
      </c>
      <c r="J3061" t="s">
        <v>6093</v>
      </c>
      <c r="K3061" t="s">
        <v>6093</v>
      </c>
      <c r="L3061" t="s">
        <v>6093</v>
      </c>
      <c r="M3061" t="s">
        <v>6093</v>
      </c>
      <c r="N3061" t="s">
        <v>6093</v>
      </c>
      <c r="O3061" t="s">
        <v>6093</v>
      </c>
      <c r="P3061" t="s">
        <v>6093</v>
      </c>
      <c r="Q3061" t="s">
        <v>6093</v>
      </c>
    </row>
    <row r="3062" spans="1:17" x14ac:dyDescent="0.2">
      <c r="A3062" s="6">
        <v>511</v>
      </c>
      <c r="B3062" s="6">
        <v>1</v>
      </c>
      <c r="C3062" s="8" t="s">
        <v>1359</v>
      </c>
      <c r="D3062" s="6" t="s">
        <v>16264</v>
      </c>
      <c r="E3062">
        <v>10</v>
      </c>
      <c r="G3062" s="8" t="s">
        <v>4181</v>
      </c>
      <c r="H3062" s="6">
        <v>4</v>
      </c>
      <c r="I3062" t="s">
        <v>11795</v>
      </c>
      <c r="J3062" t="s">
        <v>11796</v>
      </c>
      <c r="K3062" t="s">
        <v>11797</v>
      </c>
      <c r="L3062" t="s">
        <v>11798</v>
      </c>
      <c r="M3062" t="s">
        <v>6093</v>
      </c>
      <c r="N3062" t="s">
        <v>6093</v>
      </c>
      <c r="O3062" t="s">
        <v>6093</v>
      </c>
      <c r="P3062" t="s">
        <v>6093</v>
      </c>
      <c r="Q3062" t="s">
        <v>6093</v>
      </c>
    </row>
    <row r="3063" spans="1:17" x14ac:dyDescent="0.2">
      <c r="A3063" s="6">
        <v>511</v>
      </c>
      <c r="B3063" s="6">
        <v>2</v>
      </c>
      <c r="C3063" s="8" t="s">
        <v>1360</v>
      </c>
      <c r="D3063" s="6" t="s">
        <v>16265</v>
      </c>
      <c r="E3063">
        <v>9</v>
      </c>
      <c r="G3063" s="8" t="s">
        <v>4140</v>
      </c>
      <c r="H3063" s="6">
        <v>2</v>
      </c>
      <c r="I3063" t="s">
        <v>11799</v>
      </c>
      <c r="J3063" t="s">
        <v>11800</v>
      </c>
      <c r="K3063" t="s">
        <v>6093</v>
      </c>
      <c r="L3063" t="s">
        <v>6093</v>
      </c>
      <c r="M3063" t="s">
        <v>6093</v>
      </c>
      <c r="N3063" t="s">
        <v>6093</v>
      </c>
      <c r="O3063" t="s">
        <v>6093</v>
      </c>
      <c r="P3063" t="s">
        <v>6093</v>
      </c>
      <c r="Q3063" t="s">
        <v>6093</v>
      </c>
    </row>
    <row r="3064" spans="1:17" x14ac:dyDescent="0.2">
      <c r="A3064" s="6">
        <v>511</v>
      </c>
      <c r="B3064" s="6">
        <v>3</v>
      </c>
      <c r="C3064" s="8" t="s">
        <v>1358</v>
      </c>
      <c r="D3064" s="6" t="s">
        <v>16266</v>
      </c>
      <c r="E3064">
        <v>12</v>
      </c>
      <c r="G3064" s="8" t="s">
        <v>4244</v>
      </c>
      <c r="H3064" s="6">
        <v>1</v>
      </c>
      <c r="I3064" t="s">
        <v>11801</v>
      </c>
      <c r="J3064" t="s">
        <v>6093</v>
      </c>
      <c r="K3064" t="s">
        <v>6093</v>
      </c>
      <c r="L3064" t="s">
        <v>6093</v>
      </c>
      <c r="M3064" t="s">
        <v>6093</v>
      </c>
      <c r="N3064" t="s">
        <v>6093</v>
      </c>
      <c r="O3064" t="s">
        <v>6093</v>
      </c>
      <c r="P3064" t="s">
        <v>6093</v>
      </c>
      <c r="Q3064" t="s">
        <v>6093</v>
      </c>
    </row>
    <row r="3065" spans="1:17" x14ac:dyDescent="0.2">
      <c r="A3065" s="6">
        <v>511</v>
      </c>
      <c r="B3065" s="6">
        <v>4</v>
      </c>
      <c r="C3065" s="8" t="s">
        <v>1355</v>
      </c>
      <c r="D3065" s="6" t="s">
        <v>16267</v>
      </c>
      <c r="E3065">
        <v>12</v>
      </c>
      <c r="F3065" s="8" t="s">
        <v>3181</v>
      </c>
      <c r="G3065" s="8" t="s">
        <v>4243</v>
      </c>
      <c r="H3065" s="6">
        <v>2</v>
      </c>
      <c r="I3065" t="s">
        <v>11802</v>
      </c>
      <c r="J3065" t="s">
        <v>11803</v>
      </c>
      <c r="K3065" t="s">
        <v>6093</v>
      </c>
      <c r="L3065" t="s">
        <v>6093</v>
      </c>
      <c r="M3065" t="s">
        <v>6093</v>
      </c>
      <c r="N3065" t="s">
        <v>6093</v>
      </c>
      <c r="O3065" t="s">
        <v>6093</v>
      </c>
      <c r="P3065" t="s">
        <v>6093</v>
      </c>
      <c r="Q3065" t="s">
        <v>6093</v>
      </c>
    </row>
    <row r="3066" spans="1:17" x14ac:dyDescent="0.2">
      <c r="A3066" s="6">
        <v>511</v>
      </c>
      <c r="B3066" s="6">
        <v>5</v>
      </c>
      <c r="C3066" s="8" t="s">
        <v>1357</v>
      </c>
      <c r="D3066" s="6" t="s">
        <v>16268</v>
      </c>
      <c r="E3066">
        <v>14</v>
      </c>
      <c r="G3066" s="8" t="s">
        <v>4277</v>
      </c>
      <c r="H3066" s="6">
        <v>1</v>
      </c>
      <c r="I3066" t="s">
        <v>11804</v>
      </c>
      <c r="J3066" t="s">
        <v>6093</v>
      </c>
      <c r="K3066" t="s">
        <v>6093</v>
      </c>
      <c r="L3066" t="s">
        <v>6093</v>
      </c>
      <c r="M3066" t="s">
        <v>6093</v>
      </c>
      <c r="N3066" t="s">
        <v>6093</v>
      </c>
      <c r="O3066" t="s">
        <v>6093</v>
      </c>
      <c r="P3066" t="s">
        <v>6093</v>
      </c>
      <c r="Q3066" t="s">
        <v>6093</v>
      </c>
    </row>
    <row r="3067" spans="1:17" x14ac:dyDescent="0.2">
      <c r="A3067" s="6">
        <v>511</v>
      </c>
      <c r="B3067" s="6">
        <v>6</v>
      </c>
      <c r="C3067" s="8" t="s">
        <v>1356</v>
      </c>
      <c r="D3067" s="6" t="s">
        <v>16269</v>
      </c>
      <c r="E3067">
        <v>12</v>
      </c>
      <c r="F3067" s="8" t="s">
        <v>4217</v>
      </c>
      <c r="G3067" s="8" t="s">
        <v>4254</v>
      </c>
      <c r="H3067" s="6">
        <v>2</v>
      </c>
      <c r="I3067" t="s">
        <v>11805</v>
      </c>
      <c r="J3067" t="s">
        <v>11806</v>
      </c>
      <c r="K3067" t="s">
        <v>6093</v>
      </c>
      <c r="L3067" t="s">
        <v>6093</v>
      </c>
      <c r="M3067" t="s">
        <v>6093</v>
      </c>
      <c r="N3067" t="s">
        <v>6093</v>
      </c>
      <c r="O3067" t="s">
        <v>6093</v>
      </c>
      <c r="P3067" t="s">
        <v>6093</v>
      </c>
      <c r="Q3067" t="s">
        <v>6093</v>
      </c>
    </row>
    <row r="3068" spans="1:17" x14ac:dyDescent="0.2">
      <c r="A3068" s="6">
        <v>512</v>
      </c>
      <c r="B3068" s="6">
        <v>1</v>
      </c>
      <c r="C3068" s="8" t="s">
        <v>1361</v>
      </c>
      <c r="D3068" s="6" t="s">
        <v>16270</v>
      </c>
      <c r="E3068">
        <v>13</v>
      </c>
      <c r="G3068" s="8" t="s">
        <v>4279</v>
      </c>
      <c r="H3068" s="6">
        <v>1</v>
      </c>
      <c r="I3068" t="s">
        <v>11807</v>
      </c>
      <c r="J3068" t="s">
        <v>6093</v>
      </c>
      <c r="K3068" t="s">
        <v>6093</v>
      </c>
      <c r="L3068" t="s">
        <v>6093</v>
      </c>
      <c r="M3068" t="s">
        <v>6093</v>
      </c>
      <c r="N3068" t="s">
        <v>6093</v>
      </c>
      <c r="O3068" t="s">
        <v>6093</v>
      </c>
      <c r="P3068" t="s">
        <v>6093</v>
      </c>
      <c r="Q3068" t="s">
        <v>6093</v>
      </c>
    </row>
    <row r="3069" spans="1:17" x14ac:dyDescent="0.2">
      <c r="A3069" s="6">
        <v>512</v>
      </c>
      <c r="B3069" s="6">
        <v>2</v>
      </c>
      <c r="C3069" s="8" t="s">
        <v>1362</v>
      </c>
      <c r="D3069" s="6" t="s">
        <v>16271</v>
      </c>
      <c r="E3069">
        <v>9</v>
      </c>
      <c r="G3069" s="8" t="s">
        <v>4213</v>
      </c>
      <c r="H3069" s="6">
        <v>1</v>
      </c>
      <c r="I3069" t="s">
        <v>11808</v>
      </c>
      <c r="J3069" t="s">
        <v>6093</v>
      </c>
      <c r="K3069" t="s">
        <v>6093</v>
      </c>
      <c r="L3069" t="s">
        <v>6093</v>
      </c>
      <c r="M3069" t="s">
        <v>6093</v>
      </c>
      <c r="N3069" t="s">
        <v>6093</v>
      </c>
      <c r="O3069" t="s">
        <v>6093</v>
      </c>
      <c r="P3069" t="s">
        <v>6093</v>
      </c>
      <c r="Q3069" t="s">
        <v>6093</v>
      </c>
    </row>
    <row r="3070" spans="1:17" x14ac:dyDescent="0.2">
      <c r="A3070" s="6">
        <v>512</v>
      </c>
      <c r="B3070" s="6">
        <v>3</v>
      </c>
      <c r="C3070" s="8" t="s">
        <v>1363</v>
      </c>
      <c r="D3070" s="6" t="s">
        <v>16272</v>
      </c>
      <c r="E3070">
        <v>11</v>
      </c>
      <c r="G3070" s="8" t="s">
        <v>4226</v>
      </c>
      <c r="H3070" s="6">
        <v>1</v>
      </c>
      <c r="I3070" t="s">
        <v>11809</v>
      </c>
      <c r="J3070" t="s">
        <v>6093</v>
      </c>
      <c r="K3070" t="s">
        <v>6093</v>
      </c>
      <c r="L3070" t="s">
        <v>6093</v>
      </c>
      <c r="M3070" t="s">
        <v>6093</v>
      </c>
      <c r="N3070" t="s">
        <v>6093</v>
      </c>
      <c r="O3070" t="s">
        <v>6093</v>
      </c>
      <c r="P3070" t="s">
        <v>6093</v>
      </c>
      <c r="Q3070" t="s">
        <v>6093</v>
      </c>
    </row>
    <row r="3071" spans="1:17" x14ac:dyDescent="0.2">
      <c r="A3071" s="6">
        <v>512</v>
      </c>
      <c r="B3071" s="6">
        <v>4</v>
      </c>
      <c r="C3071" s="8" t="s">
        <v>1364</v>
      </c>
      <c r="D3071" s="6" t="s">
        <v>16273</v>
      </c>
      <c r="E3071">
        <v>23</v>
      </c>
      <c r="G3071" s="8" t="s">
        <v>5825</v>
      </c>
      <c r="H3071" s="6">
        <v>4</v>
      </c>
      <c r="I3071" t="s">
        <v>11810</v>
      </c>
      <c r="J3071" t="s">
        <v>11811</v>
      </c>
      <c r="K3071" t="s">
        <v>11812</v>
      </c>
      <c r="L3071" t="s">
        <v>11813</v>
      </c>
      <c r="M3071" t="s">
        <v>6093</v>
      </c>
      <c r="N3071" t="s">
        <v>6093</v>
      </c>
      <c r="O3071" t="s">
        <v>6093</v>
      </c>
      <c r="P3071" t="s">
        <v>6093</v>
      </c>
      <c r="Q3071" t="s">
        <v>6093</v>
      </c>
    </row>
    <row r="3072" spans="1:17" x14ac:dyDescent="0.2">
      <c r="A3072" s="6">
        <v>512</v>
      </c>
      <c r="B3072" s="6">
        <v>5</v>
      </c>
      <c r="C3072" s="8" t="s">
        <v>1365</v>
      </c>
      <c r="D3072" s="6" t="s">
        <v>16274</v>
      </c>
      <c r="E3072">
        <v>13</v>
      </c>
      <c r="G3072" s="8" t="s">
        <v>4255</v>
      </c>
      <c r="H3072" s="6">
        <v>1</v>
      </c>
      <c r="I3072" t="s">
        <v>11814</v>
      </c>
      <c r="J3072" t="s">
        <v>6093</v>
      </c>
      <c r="K3072" t="s">
        <v>6093</v>
      </c>
      <c r="L3072" t="s">
        <v>6093</v>
      </c>
      <c r="M3072" t="s">
        <v>6093</v>
      </c>
      <c r="N3072" t="s">
        <v>6093</v>
      </c>
      <c r="O3072" t="s">
        <v>6093</v>
      </c>
      <c r="P3072" t="s">
        <v>6093</v>
      </c>
      <c r="Q3072" t="s">
        <v>6093</v>
      </c>
    </row>
    <row r="3073" spans="1:17" x14ac:dyDescent="0.2">
      <c r="A3073" s="6">
        <v>512</v>
      </c>
      <c r="B3073" s="6">
        <v>6</v>
      </c>
      <c r="C3073" s="8" t="s">
        <v>1366</v>
      </c>
      <c r="D3073" s="6" t="s">
        <v>16275</v>
      </c>
      <c r="E3073">
        <v>9</v>
      </c>
      <c r="G3073" s="8" t="s">
        <v>4195</v>
      </c>
      <c r="H3073" s="6">
        <v>1</v>
      </c>
      <c r="I3073" t="s">
        <v>11815</v>
      </c>
      <c r="J3073" t="s">
        <v>6093</v>
      </c>
      <c r="K3073" t="s">
        <v>6093</v>
      </c>
      <c r="L3073" t="s">
        <v>6093</v>
      </c>
      <c r="M3073" t="s">
        <v>6093</v>
      </c>
      <c r="N3073" t="s">
        <v>6093</v>
      </c>
      <c r="O3073" t="s">
        <v>6093</v>
      </c>
      <c r="P3073" t="s">
        <v>6093</v>
      </c>
      <c r="Q3073" t="s">
        <v>6093</v>
      </c>
    </row>
    <row r="3074" spans="1:17" ht="16.5" x14ac:dyDescent="0.2">
      <c r="A3074" s="6">
        <v>513</v>
      </c>
      <c r="B3074" s="6">
        <v>1</v>
      </c>
      <c r="C3074" s="8" t="s">
        <v>1370</v>
      </c>
      <c r="D3074" s="6" t="s">
        <v>16276</v>
      </c>
      <c r="E3074">
        <v>7</v>
      </c>
      <c r="G3074" s="7" t="s">
        <v>21875</v>
      </c>
      <c r="H3074" s="6">
        <v>1</v>
      </c>
      <c r="I3074" t="s">
        <v>11816</v>
      </c>
      <c r="J3074" t="s">
        <v>6093</v>
      </c>
      <c r="K3074" t="s">
        <v>6093</v>
      </c>
      <c r="L3074" t="s">
        <v>6093</v>
      </c>
      <c r="M3074" t="s">
        <v>6093</v>
      </c>
      <c r="N3074" t="s">
        <v>6093</v>
      </c>
      <c r="O3074" t="s">
        <v>6093</v>
      </c>
      <c r="P3074" t="s">
        <v>6093</v>
      </c>
      <c r="Q3074" t="s">
        <v>6093</v>
      </c>
    </row>
    <row r="3075" spans="1:17" ht="16.5" x14ac:dyDescent="0.2">
      <c r="A3075" s="6">
        <v>513</v>
      </c>
      <c r="B3075" s="6">
        <v>2</v>
      </c>
      <c r="C3075" s="8" t="s">
        <v>1367</v>
      </c>
      <c r="D3075" s="6" t="s">
        <v>16277</v>
      </c>
      <c r="E3075">
        <v>19</v>
      </c>
      <c r="G3075" s="7" t="s">
        <v>21876</v>
      </c>
      <c r="H3075" s="6">
        <v>1</v>
      </c>
      <c r="I3075" t="s">
        <v>11817</v>
      </c>
      <c r="J3075" t="s">
        <v>6093</v>
      </c>
      <c r="K3075" t="s">
        <v>6093</v>
      </c>
      <c r="L3075" t="s">
        <v>6093</v>
      </c>
      <c r="M3075" t="s">
        <v>6093</v>
      </c>
      <c r="N3075" t="s">
        <v>6093</v>
      </c>
      <c r="O3075" t="s">
        <v>6093</v>
      </c>
      <c r="P3075" t="s">
        <v>6093</v>
      </c>
      <c r="Q3075" t="s">
        <v>6093</v>
      </c>
    </row>
    <row r="3076" spans="1:17" x14ac:dyDescent="0.2">
      <c r="A3076" s="6">
        <v>513</v>
      </c>
      <c r="B3076" s="6">
        <v>3</v>
      </c>
      <c r="C3076" s="8" t="s">
        <v>1372</v>
      </c>
      <c r="D3076" s="6" t="s">
        <v>16278</v>
      </c>
      <c r="E3076">
        <v>9</v>
      </c>
      <c r="G3076" s="8" t="s">
        <v>4184</v>
      </c>
      <c r="H3076" s="6">
        <v>1</v>
      </c>
      <c r="I3076" t="s">
        <v>11818</v>
      </c>
      <c r="J3076" t="s">
        <v>6093</v>
      </c>
      <c r="K3076" t="s">
        <v>6093</v>
      </c>
      <c r="L3076" t="s">
        <v>6093</v>
      </c>
      <c r="M3076" t="s">
        <v>6093</v>
      </c>
      <c r="N3076" t="s">
        <v>6093</v>
      </c>
      <c r="O3076" t="s">
        <v>6093</v>
      </c>
      <c r="P3076" t="s">
        <v>6093</v>
      </c>
      <c r="Q3076" t="s">
        <v>6093</v>
      </c>
    </row>
    <row r="3077" spans="1:17" x14ac:dyDescent="0.2">
      <c r="A3077" s="6">
        <v>513</v>
      </c>
      <c r="B3077" s="6">
        <v>4</v>
      </c>
      <c r="C3077" s="8" t="s">
        <v>1371</v>
      </c>
      <c r="D3077" s="6" t="s">
        <v>16279</v>
      </c>
      <c r="E3077">
        <v>13</v>
      </c>
      <c r="G3077" s="8" t="s">
        <v>4264</v>
      </c>
      <c r="H3077" s="6">
        <v>1</v>
      </c>
      <c r="I3077" t="s">
        <v>11819</v>
      </c>
      <c r="J3077" t="s">
        <v>6093</v>
      </c>
      <c r="K3077" t="s">
        <v>6093</v>
      </c>
      <c r="L3077" t="s">
        <v>6093</v>
      </c>
      <c r="M3077" t="s">
        <v>6093</v>
      </c>
      <c r="N3077" t="s">
        <v>6093</v>
      </c>
      <c r="O3077" t="s">
        <v>6093</v>
      </c>
      <c r="P3077" t="s">
        <v>6093</v>
      </c>
      <c r="Q3077" t="s">
        <v>6093</v>
      </c>
    </row>
    <row r="3078" spans="1:17" ht="16.5" x14ac:dyDescent="0.2">
      <c r="A3078" s="6">
        <v>513</v>
      </c>
      <c r="B3078" s="6">
        <v>5</v>
      </c>
      <c r="C3078" s="8" t="s">
        <v>1368</v>
      </c>
      <c r="D3078" s="6" t="s">
        <v>16280</v>
      </c>
      <c r="E3078">
        <v>18</v>
      </c>
      <c r="G3078" s="7" t="s">
        <v>21877</v>
      </c>
      <c r="H3078" s="6">
        <v>1</v>
      </c>
      <c r="I3078" t="s">
        <v>11820</v>
      </c>
      <c r="J3078" t="s">
        <v>6093</v>
      </c>
      <c r="K3078" t="s">
        <v>6093</v>
      </c>
      <c r="L3078" t="s">
        <v>6093</v>
      </c>
      <c r="M3078" t="s">
        <v>6093</v>
      </c>
      <c r="N3078" t="s">
        <v>6093</v>
      </c>
      <c r="O3078" t="s">
        <v>6093</v>
      </c>
      <c r="P3078" t="s">
        <v>6093</v>
      </c>
      <c r="Q3078" t="s">
        <v>6093</v>
      </c>
    </row>
    <row r="3079" spans="1:17" x14ac:dyDescent="0.2">
      <c r="A3079" s="6">
        <v>513</v>
      </c>
      <c r="B3079" s="6">
        <v>6</v>
      </c>
      <c r="C3079" s="8" t="s">
        <v>1369</v>
      </c>
      <c r="D3079" s="6" t="s">
        <v>16281</v>
      </c>
      <c r="E3079">
        <v>8</v>
      </c>
      <c r="G3079" s="8" t="s">
        <v>4179</v>
      </c>
      <c r="H3079" s="6">
        <v>1</v>
      </c>
      <c r="I3079" t="s">
        <v>11821</v>
      </c>
      <c r="J3079" t="s">
        <v>6093</v>
      </c>
      <c r="K3079" t="s">
        <v>6093</v>
      </c>
      <c r="L3079" t="s">
        <v>6093</v>
      </c>
      <c r="M3079" t="s">
        <v>6093</v>
      </c>
      <c r="N3079" t="s">
        <v>6093</v>
      </c>
      <c r="O3079" t="s">
        <v>6093</v>
      </c>
      <c r="P3079" t="s">
        <v>6093</v>
      </c>
      <c r="Q3079" t="s">
        <v>6093</v>
      </c>
    </row>
    <row r="3080" spans="1:17" x14ac:dyDescent="0.2">
      <c r="A3080" s="6">
        <v>514</v>
      </c>
      <c r="B3080" s="6">
        <v>1</v>
      </c>
      <c r="C3080" s="8" t="s">
        <v>1345</v>
      </c>
      <c r="D3080" s="6" t="s">
        <v>16282</v>
      </c>
      <c r="E3080">
        <v>6</v>
      </c>
      <c r="G3080" s="8" t="s">
        <v>11822</v>
      </c>
      <c r="H3080" s="6">
        <v>1</v>
      </c>
      <c r="I3080" t="s">
        <v>11823</v>
      </c>
      <c r="J3080" t="s">
        <v>6093</v>
      </c>
      <c r="K3080" t="s">
        <v>6093</v>
      </c>
      <c r="L3080" t="s">
        <v>6093</v>
      </c>
      <c r="M3080" t="s">
        <v>6093</v>
      </c>
      <c r="N3080" t="s">
        <v>6093</v>
      </c>
      <c r="O3080" t="s">
        <v>6093</v>
      </c>
      <c r="P3080" t="s">
        <v>6093</v>
      </c>
      <c r="Q3080" t="s">
        <v>6093</v>
      </c>
    </row>
    <row r="3081" spans="1:17" x14ac:dyDescent="0.2">
      <c r="A3081" s="6">
        <v>514</v>
      </c>
      <c r="B3081" s="6">
        <v>2</v>
      </c>
      <c r="C3081" s="8" t="s">
        <v>1373</v>
      </c>
      <c r="D3081" s="6" t="s">
        <v>16283</v>
      </c>
      <c r="E3081">
        <v>11</v>
      </c>
      <c r="G3081" s="8" t="s">
        <v>5823</v>
      </c>
      <c r="H3081" s="6">
        <v>1</v>
      </c>
      <c r="I3081" t="s">
        <v>11824</v>
      </c>
      <c r="J3081" t="s">
        <v>6093</v>
      </c>
      <c r="K3081" t="s">
        <v>6093</v>
      </c>
      <c r="L3081" t="s">
        <v>6093</v>
      </c>
      <c r="M3081" t="s">
        <v>6093</v>
      </c>
      <c r="N3081" t="s">
        <v>6093</v>
      </c>
      <c r="O3081" t="s">
        <v>6093</v>
      </c>
      <c r="P3081" t="s">
        <v>6093</v>
      </c>
      <c r="Q3081" t="s">
        <v>6093</v>
      </c>
    </row>
    <row r="3082" spans="1:17" x14ac:dyDescent="0.2">
      <c r="A3082" s="6">
        <v>514</v>
      </c>
      <c r="B3082" s="6">
        <v>3</v>
      </c>
      <c r="C3082" s="8" t="s">
        <v>1374</v>
      </c>
      <c r="D3082" s="6" t="s">
        <v>16284</v>
      </c>
      <c r="E3082">
        <v>8</v>
      </c>
      <c r="G3082" s="8" t="s">
        <v>5746</v>
      </c>
      <c r="H3082" s="6">
        <v>5</v>
      </c>
      <c r="I3082" t="s">
        <v>11825</v>
      </c>
      <c r="J3082" t="s">
        <v>11826</v>
      </c>
      <c r="K3082" t="s">
        <v>11827</v>
      </c>
      <c r="L3082" t="s">
        <v>11828</v>
      </c>
      <c r="M3082" t="s">
        <v>11829</v>
      </c>
      <c r="N3082" t="s">
        <v>6093</v>
      </c>
      <c r="O3082" t="s">
        <v>6093</v>
      </c>
      <c r="P3082" t="s">
        <v>6093</v>
      </c>
      <c r="Q3082" t="s">
        <v>6093</v>
      </c>
    </row>
    <row r="3083" spans="1:17" x14ac:dyDescent="0.2">
      <c r="A3083" s="6">
        <v>514</v>
      </c>
      <c r="B3083" s="6">
        <v>4</v>
      </c>
      <c r="C3083" s="8" t="s">
        <v>1375</v>
      </c>
      <c r="D3083" s="6" t="s">
        <v>16285</v>
      </c>
      <c r="E3083">
        <v>10</v>
      </c>
      <c r="G3083" s="8" t="s">
        <v>4198</v>
      </c>
      <c r="H3083" s="6">
        <v>1</v>
      </c>
      <c r="I3083" t="s">
        <v>11830</v>
      </c>
      <c r="J3083" t="s">
        <v>6093</v>
      </c>
      <c r="K3083" t="s">
        <v>6093</v>
      </c>
      <c r="L3083" t="s">
        <v>6093</v>
      </c>
      <c r="M3083" t="s">
        <v>6093</v>
      </c>
      <c r="N3083" t="s">
        <v>6093</v>
      </c>
      <c r="O3083" t="s">
        <v>6093</v>
      </c>
      <c r="P3083" t="s">
        <v>6093</v>
      </c>
      <c r="Q3083" t="s">
        <v>6093</v>
      </c>
    </row>
    <row r="3084" spans="1:17" x14ac:dyDescent="0.2">
      <c r="A3084" s="6">
        <v>514</v>
      </c>
      <c r="B3084" s="6">
        <v>5</v>
      </c>
      <c r="C3084" s="8" t="s">
        <v>1376</v>
      </c>
      <c r="D3084" s="6" t="s">
        <v>16286</v>
      </c>
      <c r="E3084">
        <v>9</v>
      </c>
      <c r="G3084" s="8" t="s">
        <v>4216</v>
      </c>
      <c r="H3084" s="6">
        <v>3</v>
      </c>
      <c r="I3084" t="s">
        <v>11831</v>
      </c>
      <c r="J3084" t="s">
        <v>11832</v>
      </c>
      <c r="K3084" t="s">
        <v>11833</v>
      </c>
      <c r="L3084" t="s">
        <v>6093</v>
      </c>
      <c r="M3084" t="s">
        <v>6093</v>
      </c>
      <c r="N3084" t="s">
        <v>6093</v>
      </c>
      <c r="O3084" t="s">
        <v>6093</v>
      </c>
      <c r="P3084" t="s">
        <v>6093</v>
      </c>
      <c r="Q3084" t="s">
        <v>6093</v>
      </c>
    </row>
    <row r="3085" spans="1:17" x14ac:dyDescent="0.2">
      <c r="A3085" s="6">
        <v>514</v>
      </c>
      <c r="B3085" s="6">
        <v>6</v>
      </c>
      <c r="C3085" s="8" t="s">
        <v>1377</v>
      </c>
      <c r="D3085" s="6" t="s">
        <v>16287</v>
      </c>
      <c r="E3085">
        <v>19</v>
      </c>
      <c r="F3085" s="8" t="s">
        <v>4295</v>
      </c>
      <c r="G3085" s="8" t="s">
        <v>4303</v>
      </c>
      <c r="H3085" s="6">
        <v>3</v>
      </c>
      <c r="I3085" t="s">
        <v>11834</v>
      </c>
      <c r="J3085" t="s">
        <v>11835</v>
      </c>
      <c r="K3085" t="s">
        <v>11836</v>
      </c>
      <c r="L3085" t="s">
        <v>6093</v>
      </c>
      <c r="M3085" t="s">
        <v>6093</v>
      </c>
      <c r="N3085" t="s">
        <v>6093</v>
      </c>
      <c r="O3085" t="s">
        <v>6093</v>
      </c>
      <c r="P3085" t="s">
        <v>6093</v>
      </c>
      <c r="Q3085" t="s">
        <v>6093</v>
      </c>
    </row>
    <row r="3086" spans="1:17" x14ac:dyDescent="0.2">
      <c r="A3086" s="6">
        <v>515</v>
      </c>
      <c r="B3086" s="6">
        <v>1</v>
      </c>
      <c r="C3086" s="8" t="s">
        <v>1380</v>
      </c>
      <c r="D3086" s="6" t="s">
        <v>16288</v>
      </c>
      <c r="E3086">
        <v>3</v>
      </c>
      <c r="G3086" s="8" t="s">
        <v>5975</v>
      </c>
      <c r="H3086" s="33">
        <v>3</v>
      </c>
      <c r="I3086" t="s">
        <v>11837</v>
      </c>
      <c r="J3086" t="s">
        <v>11838</v>
      </c>
      <c r="K3086" t="s">
        <v>11839</v>
      </c>
      <c r="L3086" t="s">
        <v>6093</v>
      </c>
      <c r="M3086" t="s">
        <v>6093</v>
      </c>
      <c r="N3086" t="s">
        <v>6093</v>
      </c>
      <c r="O3086" t="s">
        <v>6093</v>
      </c>
      <c r="P3086" t="s">
        <v>6093</v>
      </c>
      <c r="Q3086" t="s">
        <v>6093</v>
      </c>
    </row>
    <row r="3087" spans="1:17" x14ac:dyDescent="0.2">
      <c r="A3087" s="6">
        <v>515</v>
      </c>
      <c r="B3087" s="6">
        <v>2</v>
      </c>
      <c r="C3087" s="8" t="s">
        <v>1165</v>
      </c>
      <c r="D3087" s="6" t="s">
        <v>16289</v>
      </c>
      <c r="E3087">
        <v>6</v>
      </c>
      <c r="G3087" s="8" t="s">
        <v>3609</v>
      </c>
      <c r="H3087" s="6">
        <v>5</v>
      </c>
      <c r="I3087" t="s">
        <v>11840</v>
      </c>
      <c r="J3087" t="s">
        <v>11841</v>
      </c>
      <c r="K3087" t="s">
        <v>11842</v>
      </c>
      <c r="L3087" t="s">
        <v>11843</v>
      </c>
      <c r="M3087" t="s">
        <v>11844</v>
      </c>
      <c r="N3087" t="s">
        <v>6093</v>
      </c>
      <c r="O3087" t="s">
        <v>6093</v>
      </c>
      <c r="P3087" t="s">
        <v>6093</v>
      </c>
      <c r="Q3087" t="s">
        <v>6093</v>
      </c>
    </row>
    <row r="3088" spans="1:17" x14ac:dyDescent="0.2">
      <c r="A3088" s="6">
        <v>515</v>
      </c>
      <c r="B3088" s="6">
        <v>3</v>
      </c>
      <c r="C3088" s="8" t="s">
        <v>1165</v>
      </c>
      <c r="D3088" s="6" t="s">
        <v>16290</v>
      </c>
      <c r="E3088">
        <v>6</v>
      </c>
      <c r="G3088" s="8" t="s">
        <v>3609</v>
      </c>
      <c r="H3088" s="6">
        <v>3</v>
      </c>
      <c r="I3088" t="s">
        <v>11845</v>
      </c>
      <c r="J3088" t="s">
        <v>11846</v>
      </c>
      <c r="K3088" t="s">
        <v>11847</v>
      </c>
      <c r="L3088" t="s">
        <v>6093</v>
      </c>
      <c r="M3088" t="s">
        <v>6093</v>
      </c>
      <c r="N3088" t="s">
        <v>6093</v>
      </c>
      <c r="O3088" t="s">
        <v>6093</v>
      </c>
      <c r="P3088" t="s">
        <v>6093</v>
      </c>
      <c r="Q3088" t="s">
        <v>6093</v>
      </c>
    </row>
    <row r="3089" spans="1:17" x14ac:dyDescent="0.2">
      <c r="A3089" s="6">
        <v>515</v>
      </c>
      <c r="B3089" s="6">
        <v>4</v>
      </c>
      <c r="C3089" s="8" t="s">
        <v>1381</v>
      </c>
      <c r="D3089" s="6" t="s">
        <v>16291</v>
      </c>
      <c r="E3089">
        <v>10</v>
      </c>
      <c r="G3089" s="8" t="s">
        <v>4171</v>
      </c>
      <c r="H3089" s="6">
        <v>4</v>
      </c>
      <c r="I3089" t="s">
        <v>11848</v>
      </c>
      <c r="J3089" t="s">
        <v>11849</v>
      </c>
      <c r="K3089" t="s">
        <v>11850</v>
      </c>
      <c r="L3089" t="s">
        <v>11851</v>
      </c>
      <c r="M3089" t="s">
        <v>6093</v>
      </c>
      <c r="N3089" t="s">
        <v>6093</v>
      </c>
      <c r="O3089" t="s">
        <v>6093</v>
      </c>
      <c r="P3089" t="s">
        <v>6093</v>
      </c>
      <c r="Q3089" t="s">
        <v>6093</v>
      </c>
    </row>
    <row r="3090" spans="1:17" ht="16.5" x14ac:dyDescent="0.2">
      <c r="A3090" s="6">
        <v>515</v>
      </c>
      <c r="B3090" s="6">
        <v>5</v>
      </c>
      <c r="C3090" s="8" t="s">
        <v>1378</v>
      </c>
      <c r="D3090" s="6" t="s">
        <v>16292</v>
      </c>
      <c r="E3090">
        <v>25</v>
      </c>
      <c r="G3090" s="7" t="s">
        <v>21878</v>
      </c>
      <c r="H3090" s="6">
        <v>1</v>
      </c>
      <c r="I3090" t="s">
        <v>11852</v>
      </c>
      <c r="J3090" t="s">
        <v>6093</v>
      </c>
      <c r="K3090" t="s">
        <v>6093</v>
      </c>
      <c r="L3090" t="s">
        <v>6093</v>
      </c>
      <c r="M3090" t="s">
        <v>6093</v>
      </c>
      <c r="N3090" t="s">
        <v>6093</v>
      </c>
      <c r="O3090" t="s">
        <v>6093</v>
      </c>
      <c r="P3090" t="s">
        <v>6093</v>
      </c>
      <c r="Q3090" t="s">
        <v>6093</v>
      </c>
    </row>
    <row r="3091" spans="1:17" x14ac:dyDescent="0.2">
      <c r="A3091" s="6">
        <v>515</v>
      </c>
      <c r="B3091" s="6">
        <v>6</v>
      </c>
      <c r="C3091" s="8" t="s">
        <v>1379</v>
      </c>
      <c r="D3091" s="6" t="s">
        <v>16293</v>
      </c>
      <c r="E3091">
        <v>10</v>
      </c>
      <c r="F3091" s="8" t="s">
        <v>3262</v>
      </c>
      <c r="G3091" s="8" t="s">
        <v>3263</v>
      </c>
      <c r="H3091" s="6">
        <v>5</v>
      </c>
      <c r="I3091" t="s">
        <v>11853</v>
      </c>
      <c r="J3091" t="s">
        <v>11854</v>
      </c>
      <c r="K3091" t="s">
        <v>11855</v>
      </c>
      <c r="L3091" t="s">
        <v>11856</v>
      </c>
      <c r="M3091" t="s">
        <v>11857</v>
      </c>
      <c r="N3091" t="s">
        <v>6093</v>
      </c>
      <c r="O3091" t="s">
        <v>6093</v>
      </c>
      <c r="P3091" t="s">
        <v>6093</v>
      </c>
      <c r="Q3091" t="s">
        <v>6093</v>
      </c>
    </row>
    <row r="3092" spans="1:17" x14ac:dyDescent="0.2">
      <c r="A3092" s="6">
        <v>516</v>
      </c>
      <c r="B3092" s="6">
        <v>1</v>
      </c>
      <c r="C3092" s="8" t="s">
        <v>1379</v>
      </c>
      <c r="D3092" s="6" t="s">
        <v>16294</v>
      </c>
      <c r="E3092">
        <v>10</v>
      </c>
      <c r="F3092" s="8" t="s">
        <v>3262</v>
      </c>
      <c r="G3092" s="8" t="s">
        <v>3263</v>
      </c>
      <c r="H3092" s="6">
        <v>5</v>
      </c>
      <c r="I3092" t="s">
        <v>11858</v>
      </c>
      <c r="J3092" t="s">
        <v>11859</v>
      </c>
      <c r="K3092" t="s">
        <v>11860</v>
      </c>
      <c r="L3092" t="s">
        <v>11861</v>
      </c>
      <c r="M3092" t="s">
        <v>11862</v>
      </c>
      <c r="N3092" t="s">
        <v>6093</v>
      </c>
      <c r="O3092" t="s">
        <v>6093</v>
      </c>
      <c r="P3092" t="s">
        <v>6093</v>
      </c>
      <c r="Q3092" t="s">
        <v>6093</v>
      </c>
    </row>
    <row r="3093" spans="1:17" x14ac:dyDescent="0.2">
      <c r="A3093" s="6">
        <v>516</v>
      </c>
      <c r="B3093" s="6">
        <v>2</v>
      </c>
      <c r="C3093" s="8" t="s">
        <v>1379</v>
      </c>
      <c r="D3093" s="6" t="s">
        <v>16295</v>
      </c>
      <c r="E3093">
        <v>10</v>
      </c>
      <c r="F3093" s="8" t="s">
        <v>3262</v>
      </c>
      <c r="G3093" s="8" t="s">
        <v>3263</v>
      </c>
      <c r="H3093" s="6">
        <v>5</v>
      </c>
      <c r="I3093" t="s">
        <v>11863</v>
      </c>
      <c r="J3093" t="s">
        <v>11864</v>
      </c>
      <c r="K3093" t="s">
        <v>11865</v>
      </c>
      <c r="L3093" t="s">
        <v>11866</v>
      </c>
      <c r="M3093" t="s">
        <v>11867</v>
      </c>
      <c r="N3093" t="s">
        <v>6093</v>
      </c>
      <c r="O3093" t="s">
        <v>6093</v>
      </c>
      <c r="P3093" t="s">
        <v>6093</v>
      </c>
      <c r="Q3093" t="s">
        <v>6093</v>
      </c>
    </row>
    <row r="3094" spans="1:17" x14ac:dyDescent="0.2">
      <c r="A3094" s="6">
        <v>516</v>
      </c>
      <c r="B3094" s="6">
        <v>3</v>
      </c>
      <c r="C3094" s="8" t="s">
        <v>1382</v>
      </c>
      <c r="D3094" s="6" t="s">
        <v>16296</v>
      </c>
      <c r="E3094">
        <v>6</v>
      </c>
      <c r="G3094" s="8" t="s">
        <v>5822</v>
      </c>
      <c r="H3094" s="6">
        <v>5</v>
      </c>
      <c r="I3094" t="s">
        <v>11868</v>
      </c>
      <c r="J3094" t="s">
        <v>11869</v>
      </c>
      <c r="K3094" t="s">
        <v>11870</v>
      </c>
      <c r="L3094" t="s">
        <v>11871</v>
      </c>
      <c r="M3094" t="s">
        <v>11872</v>
      </c>
      <c r="N3094" t="s">
        <v>6093</v>
      </c>
      <c r="O3094" t="s">
        <v>6093</v>
      </c>
      <c r="P3094" t="s">
        <v>6093</v>
      </c>
      <c r="Q3094" t="s">
        <v>6093</v>
      </c>
    </row>
    <row r="3095" spans="1:17" x14ac:dyDescent="0.2">
      <c r="A3095" s="6">
        <v>516</v>
      </c>
      <c r="B3095" s="6">
        <v>4</v>
      </c>
      <c r="C3095" s="8" t="s">
        <v>1382</v>
      </c>
      <c r="D3095" s="6" t="s">
        <v>16297</v>
      </c>
      <c r="E3095">
        <v>6</v>
      </c>
      <c r="G3095" s="8" t="s">
        <v>5822</v>
      </c>
      <c r="H3095" s="6">
        <v>5</v>
      </c>
      <c r="I3095" t="s">
        <v>11873</v>
      </c>
      <c r="J3095" t="s">
        <v>11874</v>
      </c>
      <c r="K3095" t="s">
        <v>11875</v>
      </c>
      <c r="L3095" t="s">
        <v>11876</v>
      </c>
      <c r="M3095" t="s">
        <v>11877</v>
      </c>
      <c r="N3095" t="s">
        <v>6093</v>
      </c>
      <c r="O3095" t="s">
        <v>6093</v>
      </c>
      <c r="P3095" t="s">
        <v>6093</v>
      </c>
      <c r="Q3095" t="s">
        <v>6093</v>
      </c>
    </row>
    <row r="3096" spans="1:17" x14ac:dyDescent="0.2">
      <c r="A3096" s="6">
        <v>516</v>
      </c>
      <c r="B3096" s="6">
        <v>5</v>
      </c>
      <c r="C3096" s="8" t="s">
        <v>1382</v>
      </c>
      <c r="D3096" s="6" t="s">
        <v>16298</v>
      </c>
      <c r="E3096">
        <v>6</v>
      </c>
      <c r="G3096" s="8" t="s">
        <v>5822</v>
      </c>
      <c r="H3096" s="6">
        <v>5</v>
      </c>
      <c r="I3096" t="s">
        <v>11878</v>
      </c>
      <c r="J3096" t="s">
        <v>11879</v>
      </c>
      <c r="K3096" t="s">
        <v>11880</v>
      </c>
      <c r="L3096" t="s">
        <v>11881</v>
      </c>
      <c r="M3096" t="s">
        <v>11882</v>
      </c>
      <c r="N3096" t="s">
        <v>6093</v>
      </c>
      <c r="O3096" t="s">
        <v>6093</v>
      </c>
      <c r="P3096" t="s">
        <v>6093</v>
      </c>
      <c r="Q3096" t="s">
        <v>6093</v>
      </c>
    </row>
    <row r="3097" spans="1:17" x14ac:dyDescent="0.2">
      <c r="A3097" s="6">
        <v>516</v>
      </c>
      <c r="B3097" s="6">
        <v>6</v>
      </c>
      <c r="C3097" s="8" t="s">
        <v>1383</v>
      </c>
      <c r="D3097" s="6" t="s">
        <v>16299</v>
      </c>
      <c r="E3097">
        <v>7</v>
      </c>
      <c r="G3097" s="8" t="s">
        <v>6044</v>
      </c>
      <c r="H3097" s="6">
        <v>5</v>
      </c>
      <c r="I3097" t="s">
        <v>11883</v>
      </c>
      <c r="J3097" t="s">
        <v>11884</v>
      </c>
      <c r="K3097" t="s">
        <v>11885</v>
      </c>
      <c r="L3097" t="s">
        <v>11886</v>
      </c>
      <c r="M3097" t="s">
        <v>11887</v>
      </c>
      <c r="N3097" t="s">
        <v>6093</v>
      </c>
      <c r="O3097" t="s">
        <v>6093</v>
      </c>
      <c r="P3097" t="s">
        <v>6093</v>
      </c>
      <c r="Q3097" t="s">
        <v>6093</v>
      </c>
    </row>
    <row r="3098" spans="1:17" x14ac:dyDescent="0.2">
      <c r="A3098" s="6">
        <v>517</v>
      </c>
      <c r="B3098" s="6">
        <v>1</v>
      </c>
      <c r="C3098" s="8" t="s">
        <v>1383</v>
      </c>
      <c r="D3098" s="6" t="s">
        <v>16300</v>
      </c>
      <c r="E3098">
        <v>7</v>
      </c>
      <c r="G3098" s="8" t="s">
        <v>6044</v>
      </c>
      <c r="H3098" s="6">
        <v>3</v>
      </c>
      <c r="I3098" t="s">
        <v>11888</v>
      </c>
      <c r="J3098" t="s">
        <v>11889</v>
      </c>
      <c r="K3098" t="s">
        <v>11890</v>
      </c>
      <c r="L3098" t="s">
        <v>6093</v>
      </c>
      <c r="M3098" t="s">
        <v>6093</v>
      </c>
      <c r="N3098" t="s">
        <v>6093</v>
      </c>
      <c r="O3098" t="s">
        <v>6093</v>
      </c>
      <c r="P3098" t="s">
        <v>6093</v>
      </c>
      <c r="Q3098" t="s">
        <v>6093</v>
      </c>
    </row>
    <row r="3099" spans="1:17" x14ac:dyDescent="0.2">
      <c r="A3099" s="6">
        <v>517</v>
      </c>
      <c r="B3099" s="6">
        <v>2</v>
      </c>
      <c r="C3099" s="8" t="s">
        <v>1387</v>
      </c>
      <c r="D3099" s="6" t="s">
        <v>16301</v>
      </c>
      <c r="E3099">
        <v>17</v>
      </c>
      <c r="G3099" s="8" t="s">
        <v>5193</v>
      </c>
      <c r="H3099" s="6">
        <v>2</v>
      </c>
      <c r="I3099" t="s">
        <v>11891</v>
      </c>
      <c r="J3099" t="s">
        <v>11892</v>
      </c>
      <c r="K3099" t="s">
        <v>6093</v>
      </c>
      <c r="L3099" t="s">
        <v>6093</v>
      </c>
      <c r="M3099" t="s">
        <v>6093</v>
      </c>
      <c r="N3099" t="s">
        <v>6093</v>
      </c>
      <c r="O3099" t="s">
        <v>6093</v>
      </c>
      <c r="P3099" t="s">
        <v>6093</v>
      </c>
      <c r="Q3099" t="s">
        <v>6093</v>
      </c>
    </row>
    <row r="3100" spans="1:17" x14ac:dyDescent="0.2">
      <c r="A3100" s="6">
        <v>517</v>
      </c>
      <c r="B3100" s="6">
        <v>3</v>
      </c>
      <c r="C3100" s="8" t="s">
        <v>1386</v>
      </c>
      <c r="D3100" s="6" t="s">
        <v>16302</v>
      </c>
      <c r="E3100">
        <v>7</v>
      </c>
      <c r="G3100" s="8" t="s">
        <v>3173</v>
      </c>
      <c r="H3100" s="6">
        <v>3</v>
      </c>
      <c r="I3100" t="s">
        <v>11893</v>
      </c>
      <c r="J3100" t="s">
        <v>11894</v>
      </c>
      <c r="K3100" t="s">
        <v>11895</v>
      </c>
      <c r="L3100" t="s">
        <v>6093</v>
      </c>
      <c r="M3100" t="s">
        <v>6093</v>
      </c>
      <c r="N3100" t="s">
        <v>6093</v>
      </c>
      <c r="O3100" t="s">
        <v>6093</v>
      </c>
      <c r="P3100" t="s">
        <v>6093</v>
      </c>
      <c r="Q3100" t="s">
        <v>6093</v>
      </c>
    </row>
    <row r="3101" spans="1:17" x14ac:dyDescent="0.2">
      <c r="A3101" s="6">
        <v>517</v>
      </c>
      <c r="B3101" s="6">
        <v>4</v>
      </c>
      <c r="C3101" s="8" t="s">
        <v>1384</v>
      </c>
      <c r="D3101" s="6" t="s">
        <v>16303</v>
      </c>
      <c r="E3101">
        <v>10</v>
      </c>
      <c r="G3101" s="8" t="s">
        <v>3180</v>
      </c>
      <c r="H3101" s="6">
        <v>3</v>
      </c>
      <c r="I3101" t="s">
        <v>11896</v>
      </c>
      <c r="J3101" t="s">
        <v>11897</v>
      </c>
      <c r="K3101" t="s">
        <v>11898</v>
      </c>
      <c r="L3101" t="s">
        <v>6093</v>
      </c>
      <c r="M3101" t="s">
        <v>6093</v>
      </c>
      <c r="N3101" t="s">
        <v>6093</v>
      </c>
      <c r="O3101" t="s">
        <v>6093</v>
      </c>
      <c r="P3101" t="s">
        <v>6093</v>
      </c>
      <c r="Q3101" t="s">
        <v>6093</v>
      </c>
    </row>
    <row r="3102" spans="1:17" x14ac:dyDescent="0.2">
      <c r="A3102" s="6">
        <v>517</v>
      </c>
      <c r="B3102" s="6">
        <v>5</v>
      </c>
      <c r="C3102" s="8" t="s">
        <v>1385</v>
      </c>
      <c r="D3102" s="6" t="s">
        <v>16304</v>
      </c>
      <c r="E3102">
        <v>5</v>
      </c>
      <c r="G3102" s="8" t="s">
        <v>3171</v>
      </c>
      <c r="H3102" s="6">
        <v>6</v>
      </c>
      <c r="I3102" t="s">
        <v>11899</v>
      </c>
      <c r="J3102" t="s">
        <v>11900</v>
      </c>
      <c r="K3102" t="s">
        <v>11901</v>
      </c>
      <c r="L3102" t="s">
        <v>11902</v>
      </c>
      <c r="M3102" t="s">
        <v>11903</v>
      </c>
      <c r="N3102" t="s">
        <v>11904</v>
      </c>
      <c r="O3102" t="s">
        <v>6093</v>
      </c>
      <c r="P3102" t="s">
        <v>6093</v>
      </c>
      <c r="Q3102" t="s">
        <v>6093</v>
      </c>
    </row>
    <row r="3103" spans="1:17" x14ac:dyDescent="0.2">
      <c r="A3103" s="6">
        <v>517</v>
      </c>
      <c r="B3103" s="6">
        <v>6</v>
      </c>
      <c r="C3103" s="8" t="s">
        <v>1385</v>
      </c>
      <c r="D3103" s="6" t="s">
        <v>16305</v>
      </c>
      <c r="E3103">
        <v>5</v>
      </c>
      <c r="G3103" s="8" t="s">
        <v>3171</v>
      </c>
      <c r="H3103" s="6">
        <v>5</v>
      </c>
      <c r="I3103" t="s">
        <v>11905</v>
      </c>
      <c r="J3103" t="s">
        <v>11906</v>
      </c>
      <c r="K3103" t="s">
        <v>11907</v>
      </c>
      <c r="L3103" t="s">
        <v>11908</v>
      </c>
      <c r="M3103" t="s">
        <v>11909</v>
      </c>
      <c r="N3103" t="s">
        <v>6093</v>
      </c>
      <c r="O3103" t="s">
        <v>6093</v>
      </c>
      <c r="P3103" t="s">
        <v>6093</v>
      </c>
      <c r="Q3103" t="s">
        <v>6093</v>
      </c>
    </row>
    <row r="3104" spans="1:17" x14ac:dyDescent="0.2">
      <c r="A3104" s="6">
        <v>518</v>
      </c>
      <c r="B3104" s="6">
        <v>1</v>
      </c>
      <c r="C3104" s="8" t="s">
        <v>1385</v>
      </c>
      <c r="D3104" s="6" t="s">
        <v>16306</v>
      </c>
      <c r="E3104">
        <v>5</v>
      </c>
      <c r="G3104" s="8" t="s">
        <v>3171</v>
      </c>
      <c r="H3104" s="6">
        <v>5</v>
      </c>
      <c r="I3104" t="s">
        <v>11910</v>
      </c>
      <c r="J3104" t="s">
        <v>11911</v>
      </c>
      <c r="K3104" t="s">
        <v>11912</v>
      </c>
      <c r="L3104" t="s">
        <v>11913</v>
      </c>
      <c r="M3104" t="s">
        <v>11914</v>
      </c>
      <c r="N3104" t="s">
        <v>6093</v>
      </c>
      <c r="O3104" t="s">
        <v>6093</v>
      </c>
      <c r="P3104" t="s">
        <v>6093</v>
      </c>
      <c r="Q3104" t="s">
        <v>6093</v>
      </c>
    </row>
    <row r="3105" spans="1:17" x14ac:dyDescent="0.2">
      <c r="A3105" s="6">
        <v>518</v>
      </c>
      <c r="B3105" s="6">
        <v>2</v>
      </c>
      <c r="C3105" s="8" t="s">
        <v>1391</v>
      </c>
      <c r="D3105" s="6" t="s">
        <v>16307</v>
      </c>
      <c r="E3105">
        <v>7</v>
      </c>
      <c r="G3105" s="8" t="s">
        <v>3177</v>
      </c>
      <c r="H3105" s="6">
        <v>5</v>
      </c>
      <c r="I3105" t="s">
        <v>11915</v>
      </c>
      <c r="J3105" t="s">
        <v>11916</v>
      </c>
      <c r="K3105" t="s">
        <v>11917</v>
      </c>
      <c r="L3105" t="s">
        <v>11918</v>
      </c>
      <c r="M3105" t="s">
        <v>11919</v>
      </c>
      <c r="N3105" t="s">
        <v>6093</v>
      </c>
      <c r="O3105" t="s">
        <v>6093</v>
      </c>
      <c r="P3105" t="s">
        <v>6093</v>
      </c>
      <c r="Q3105" t="s">
        <v>6093</v>
      </c>
    </row>
    <row r="3106" spans="1:17" x14ac:dyDescent="0.2">
      <c r="A3106" s="6">
        <v>518</v>
      </c>
      <c r="B3106" s="6">
        <v>3</v>
      </c>
      <c r="C3106" s="8" t="s">
        <v>1391</v>
      </c>
      <c r="D3106" s="6" t="s">
        <v>16308</v>
      </c>
      <c r="E3106">
        <v>7</v>
      </c>
      <c r="G3106" s="8" t="s">
        <v>3177</v>
      </c>
      <c r="H3106" s="6">
        <v>2</v>
      </c>
      <c r="I3106" t="s">
        <v>11920</v>
      </c>
      <c r="J3106" t="s">
        <v>11921</v>
      </c>
      <c r="K3106" t="s">
        <v>6093</v>
      </c>
      <c r="L3106" t="s">
        <v>6093</v>
      </c>
      <c r="M3106" t="s">
        <v>6093</v>
      </c>
      <c r="N3106" t="s">
        <v>6093</v>
      </c>
      <c r="O3106" t="s">
        <v>6093</v>
      </c>
      <c r="P3106" t="s">
        <v>6093</v>
      </c>
      <c r="Q3106" t="s">
        <v>6093</v>
      </c>
    </row>
    <row r="3107" spans="1:17" x14ac:dyDescent="0.2">
      <c r="A3107" s="6">
        <v>518</v>
      </c>
      <c r="B3107" s="6">
        <v>4</v>
      </c>
      <c r="C3107" s="8" t="s">
        <v>1389</v>
      </c>
      <c r="D3107" s="6" t="s">
        <v>16309</v>
      </c>
      <c r="E3107">
        <v>13</v>
      </c>
      <c r="F3107" s="8" t="s">
        <v>5597</v>
      </c>
      <c r="G3107" s="8" t="s">
        <v>5598</v>
      </c>
      <c r="H3107" s="6">
        <v>2</v>
      </c>
      <c r="I3107" t="s">
        <v>11922</v>
      </c>
      <c r="J3107" t="s">
        <v>11923</v>
      </c>
      <c r="K3107" t="s">
        <v>6093</v>
      </c>
      <c r="L3107" t="s">
        <v>6093</v>
      </c>
      <c r="M3107" t="s">
        <v>6093</v>
      </c>
      <c r="N3107" t="s">
        <v>6093</v>
      </c>
      <c r="O3107" t="s">
        <v>6093</v>
      </c>
      <c r="P3107" t="s">
        <v>6093</v>
      </c>
      <c r="Q3107" t="s">
        <v>6093</v>
      </c>
    </row>
    <row r="3108" spans="1:17" x14ac:dyDescent="0.2">
      <c r="A3108" s="6">
        <v>518</v>
      </c>
      <c r="B3108" s="6">
        <v>5</v>
      </c>
      <c r="C3108" s="8" t="s">
        <v>1390</v>
      </c>
      <c r="D3108" s="6" t="s">
        <v>16310</v>
      </c>
      <c r="E3108">
        <v>13</v>
      </c>
      <c r="F3108" s="8" t="s">
        <v>6017</v>
      </c>
      <c r="G3108" s="8" t="s">
        <v>5599</v>
      </c>
      <c r="H3108" s="6">
        <v>1</v>
      </c>
      <c r="I3108" t="s">
        <v>11924</v>
      </c>
      <c r="J3108" t="s">
        <v>6093</v>
      </c>
      <c r="K3108" t="s">
        <v>6093</v>
      </c>
      <c r="L3108" t="s">
        <v>6093</v>
      </c>
      <c r="M3108" t="s">
        <v>6093</v>
      </c>
      <c r="N3108" t="s">
        <v>6093</v>
      </c>
      <c r="O3108" t="s">
        <v>6093</v>
      </c>
      <c r="P3108" t="s">
        <v>6093</v>
      </c>
      <c r="Q3108" t="s">
        <v>6093</v>
      </c>
    </row>
    <row r="3109" spans="1:17" x14ac:dyDescent="0.2">
      <c r="A3109" s="6">
        <v>518</v>
      </c>
      <c r="B3109" s="6">
        <v>6</v>
      </c>
      <c r="C3109" s="8" t="s">
        <v>1388</v>
      </c>
      <c r="D3109" s="6" t="s">
        <v>16311</v>
      </c>
      <c r="E3109">
        <v>15</v>
      </c>
      <c r="G3109" s="8" t="s">
        <v>5600</v>
      </c>
      <c r="H3109" s="6">
        <v>2</v>
      </c>
      <c r="I3109" t="s">
        <v>11925</v>
      </c>
      <c r="J3109" t="s">
        <v>11926</v>
      </c>
      <c r="K3109" t="s">
        <v>6093</v>
      </c>
      <c r="L3109" t="s">
        <v>6093</v>
      </c>
      <c r="M3109" t="s">
        <v>6093</v>
      </c>
      <c r="N3109" t="s">
        <v>6093</v>
      </c>
      <c r="O3109" t="s">
        <v>6093</v>
      </c>
      <c r="P3109" t="s">
        <v>6093</v>
      </c>
      <c r="Q3109" t="s">
        <v>6093</v>
      </c>
    </row>
    <row r="3110" spans="1:17" x14ac:dyDescent="0.2">
      <c r="A3110" s="6">
        <v>519</v>
      </c>
      <c r="B3110" s="6">
        <v>1</v>
      </c>
      <c r="C3110" s="8" t="s">
        <v>1395</v>
      </c>
      <c r="D3110" s="6" t="s">
        <v>16312</v>
      </c>
      <c r="E3110">
        <v>13</v>
      </c>
      <c r="G3110" s="8" t="s">
        <v>5596</v>
      </c>
      <c r="H3110" s="6">
        <v>1</v>
      </c>
      <c r="I3110" t="s">
        <v>11927</v>
      </c>
      <c r="J3110" t="s">
        <v>6093</v>
      </c>
      <c r="K3110" t="s">
        <v>6093</v>
      </c>
      <c r="L3110" t="s">
        <v>6093</v>
      </c>
      <c r="M3110" t="s">
        <v>6093</v>
      </c>
      <c r="N3110" t="s">
        <v>6093</v>
      </c>
      <c r="O3110" t="s">
        <v>6093</v>
      </c>
      <c r="P3110" t="s">
        <v>6093</v>
      </c>
      <c r="Q3110" t="s">
        <v>6093</v>
      </c>
    </row>
    <row r="3111" spans="1:17" x14ac:dyDescent="0.2">
      <c r="A3111" s="6">
        <v>519</v>
      </c>
      <c r="B3111" s="6">
        <v>2</v>
      </c>
      <c r="C3111" s="8" t="s">
        <v>1396</v>
      </c>
      <c r="D3111" s="6" t="s">
        <v>16313</v>
      </c>
      <c r="E3111">
        <v>11</v>
      </c>
      <c r="G3111" s="8" t="s">
        <v>3585</v>
      </c>
      <c r="H3111" s="6">
        <v>1</v>
      </c>
      <c r="I3111" t="s">
        <v>11928</v>
      </c>
      <c r="J3111" t="s">
        <v>6093</v>
      </c>
      <c r="K3111" t="s">
        <v>6093</v>
      </c>
      <c r="L3111" t="s">
        <v>6093</v>
      </c>
      <c r="M3111" t="s">
        <v>6093</v>
      </c>
      <c r="N3111" t="s">
        <v>6093</v>
      </c>
      <c r="O3111" t="s">
        <v>6093</v>
      </c>
      <c r="P3111" t="s">
        <v>6093</v>
      </c>
      <c r="Q3111" t="s">
        <v>6093</v>
      </c>
    </row>
    <row r="3112" spans="1:17" x14ac:dyDescent="0.2">
      <c r="A3112" s="6">
        <v>519</v>
      </c>
      <c r="B3112" s="6">
        <v>3</v>
      </c>
      <c r="C3112" s="8" t="s">
        <v>1397</v>
      </c>
      <c r="D3112" s="6" t="s">
        <v>16314</v>
      </c>
      <c r="E3112">
        <v>20</v>
      </c>
      <c r="G3112" s="8" t="s">
        <v>5602</v>
      </c>
      <c r="H3112" s="6">
        <v>2</v>
      </c>
      <c r="I3112" t="s">
        <v>11929</v>
      </c>
      <c r="J3112" t="s">
        <v>11930</v>
      </c>
      <c r="K3112" t="s">
        <v>6093</v>
      </c>
      <c r="L3112" t="s">
        <v>6093</v>
      </c>
      <c r="M3112" t="s">
        <v>6093</v>
      </c>
      <c r="N3112" t="s">
        <v>6093</v>
      </c>
      <c r="O3112" t="s">
        <v>6093</v>
      </c>
      <c r="P3112" t="s">
        <v>6093</v>
      </c>
      <c r="Q3112" t="s">
        <v>6093</v>
      </c>
    </row>
    <row r="3113" spans="1:17" x14ac:dyDescent="0.2">
      <c r="A3113" s="6">
        <v>519</v>
      </c>
      <c r="B3113" s="6">
        <v>4</v>
      </c>
      <c r="C3113" s="8" t="s">
        <v>1392</v>
      </c>
      <c r="D3113" s="6" t="s">
        <v>16315</v>
      </c>
      <c r="E3113">
        <v>17</v>
      </c>
      <c r="G3113" s="8" t="s">
        <v>5601</v>
      </c>
      <c r="H3113" s="6">
        <v>2</v>
      </c>
      <c r="I3113" t="s">
        <v>11931</v>
      </c>
      <c r="J3113" t="s">
        <v>11932</v>
      </c>
      <c r="K3113" t="s">
        <v>6093</v>
      </c>
      <c r="L3113" t="s">
        <v>6093</v>
      </c>
      <c r="M3113" t="s">
        <v>6093</v>
      </c>
      <c r="N3113" t="s">
        <v>6093</v>
      </c>
      <c r="O3113" t="s">
        <v>6093</v>
      </c>
      <c r="P3113" t="s">
        <v>6093</v>
      </c>
      <c r="Q3113" t="s">
        <v>6093</v>
      </c>
    </row>
    <row r="3114" spans="1:17" x14ac:dyDescent="0.2">
      <c r="A3114" s="6">
        <v>519</v>
      </c>
      <c r="B3114" s="6">
        <v>5</v>
      </c>
      <c r="C3114" s="8" t="s">
        <v>1393</v>
      </c>
      <c r="D3114" s="6" t="s">
        <v>16316</v>
      </c>
      <c r="E3114">
        <v>18</v>
      </c>
      <c r="G3114" s="8" t="s">
        <v>5784</v>
      </c>
      <c r="H3114" s="6">
        <v>1</v>
      </c>
      <c r="I3114" t="s">
        <v>11933</v>
      </c>
      <c r="J3114" t="s">
        <v>6093</v>
      </c>
      <c r="K3114" t="s">
        <v>6093</v>
      </c>
      <c r="L3114" t="s">
        <v>6093</v>
      </c>
      <c r="M3114" t="s">
        <v>6093</v>
      </c>
      <c r="N3114" t="s">
        <v>6093</v>
      </c>
      <c r="O3114" t="s">
        <v>6093</v>
      </c>
      <c r="P3114" t="s">
        <v>6093</v>
      </c>
      <c r="Q3114" t="s">
        <v>6093</v>
      </c>
    </row>
    <row r="3115" spans="1:17" x14ac:dyDescent="0.2">
      <c r="A3115" s="6">
        <v>519</v>
      </c>
      <c r="B3115" s="6">
        <v>6</v>
      </c>
      <c r="C3115" s="8" t="s">
        <v>1394</v>
      </c>
      <c r="D3115" s="6" t="s">
        <v>16317</v>
      </c>
      <c r="E3115">
        <v>12</v>
      </c>
      <c r="F3115" s="8" t="s">
        <v>2998</v>
      </c>
      <c r="G3115" s="8" t="s">
        <v>5595</v>
      </c>
      <c r="H3115" s="6">
        <v>5</v>
      </c>
      <c r="I3115" t="s">
        <v>11934</v>
      </c>
      <c r="J3115" t="s">
        <v>11935</v>
      </c>
      <c r="K3115" t="s">
        <v>11936</v>
      </c>
      <c r="L3115" t="s">
        <v>11937</v>
      </c>
      <c r="M3115" t="s">
        <v>11938</v>
      </c>
      <c r="N3115" t="s">
        <v>6093</v>
      </c>
      <c r="O3115" t="s">
        <v>6093</v>
      </c>
      <c r="P3115" t="s">
        <v>6093</v>
      </c>
      <c r="Q3115" t="s">
        <v>6093</v>
      </c>
    </row>
    <row r="3116" spans="1:17" x14ac:dyDescent="0.2">
      <c r="A3116" s="6">
        <v>520</v>
      </c>
      <c r="B3116" s="6">
        <v>1</v>
      </c>
      <c r="C3116" s="8" t="s">
        <v>1394</v>
      </c>
      <c r="D3116" s="6" t="s">
        <v>16318</v>
      </c>
      <c r="E3116">
        <v>12</v>
      </c>
      <c r="F3116" s="8" t="s">
        <v>2998</v>
      </c>
      <c r="G3116" s="8" t="s">
        <v>5595</v>
      </c>
      <c r="H3116" s="6">
        <v>5</v>
      </c>
      <c r="I3116" t="s">
        <v>11939</v>
      </c>
      <c r="J3116" t="s">
        <v>11940</v>
      </c>
      <c r="K3116" t="s">
        <v>11941</v>
      </c>
      <c r="L3116" t="s">
        <v>11942</v>
      </c>
      <c r="M3116" t="s">
        <v>11943</v>
      </c>
      <c r="N3116" t="s">
        <v>6093</v>
      </c>
      <c r="O3116" t="s">
        <v>6093</v>
      </c>
      <c r="P3116" t="s">
        <v>6093</v>
      </c>
      <c r="Q3116" t="s">
        <v>6093</v>
      </c>
    </row>
    <row r="3117" spans="1:17" x14ac:dyDescent="0.2">
      <c r="A3117" s="6">
        <v>520</v>
      </c>
      <c r="B3117" s="6">
        <v>2</v>
      </c>
      <c r="C3117" s="8" t="s">
        <v>1394</v>
      </c>
      <c r="D3117" s="6" t="s">
        <v>16319</v>
      </c>
      <c r="E3117">
        <v>12</v>
      </c>
      <c r="F3117" s="8" t="s">
        <v>2998</v>
      </c>
      <c r="G3117" s="8" t="s">
        <v>5595</v>
      </c>
      <c r="H3117" s="6">
        <v>1</v>
      </c>
      <c r="I3117" t="s">
        <v>11944</v>
      </c>
      <c r="J3117" t="s">
        <v>6093</v>
      </c>
      <c r="K3117" t="s">
        <v>6093</v>
      </c>
      <c r="L3117" t="s">
        <v>6093</v>
      </c>
      <c r="M3117" t="s">
        <v>6093</v>
      </c>
      <c r="N3117" t="s">
        <v>6093</v>
      </c>
      <c r="O3117" t="s">
        <v>6093</v>
      </c>
      <c r="P3117" t="s">
        <v>6093</v>
      </c>
      <c r="Q3117" t="s">
        <v>6093</v>
      </c>
    </row>
    <row r="3118" spans="1:17" x14ac:dyDescent="0.2">
      <c r="A3118" s="6">
        <v>520</v>
      </c>
      <c r="B3118" s="6">
        <v>3</v>
      </c>
      <c r="C3118" s="8" t="s">
        <v>2229</v>
      </c>
      <c r="D3118" s="6" t="s">
        <v>16320</v>
      </c>
      <c r="E3118">
        <v>11</v>
      </c>
      <c r="F3118" s="8" t="s">
        <v>6073</v>
      </c>
      <c r="G3118" s="8" t="s">
        <v>6072</v>
      </c>
      <c r="H3118" s="6">
        <v>5</v>
      </c>
      <c r="I3118" t="s">
        <v>11945</v>
      </c>
      <c r="J3118" t="s">
        <v>11946</v>
      </c>
      <c r="K3118" t="s">
        <v>11947</v>
      </c>
      <c r="L3118" t="s">
        <v>11948</v>
      </c>
      <c r="M3118" t="s">
        <v>11949</v>
      </c>
      <c r="N3118" t="s">
        <v>6093</v>
      </c>
      <c r="O3118" t="s">
        <v>6093</v>
      </c>
      <c r="P3118" t="s">
        <v>6093</v>
      </c>
      <c r="Q3118" t="s">
        <v>6093</v>
      </c>
    </row>
    <row r="3119" spans="1:17" x14ac:dyDescent="0.2">
      <c r="A3119" s="6">
        <v>520</v>
      </c>
      <c r="B3119" s="6">
        <v>4</v>
      </c>
      <c r="C3119" s="8" t="s">
        <v>2229</v>
      </c>
      <c r="D3119" s="6" t="s">
        <v>16321</v>
      </c>
      <c r="E3119">
        <v>11</v>
      </c>
      <c r="F3119" s="8" t="s">
        <v>6073</v>
      </c>
      <c r="G3119" s="8" t="s">
        <v>6072</v>
      </c>
      <c r="H3119" s="6">
        <v>4</v>
      </c>
      <c r="I3119" t="s">
        <v>11950</v>
      </c>
      <c r="J3119" t="s">
        <v>11951</v>
      </c>
      <c r="K3119" t="s">
        <v>11952</v>
      </c>
      <c r="L3119" t="s">
        <v>11953</v>
      </c>
      <c r="M3119" t="s">
        <v>6093</v>
      </c>
      <c r="N3119" t="s">
        <v>6093</v>
      </c>
      <c r="O3119" t="s">
        <v>6093</v>
      </c>
      <c r="P3119" t="s">
        <v>6093</v>
      </c>
      <c r="Q3119" t="s">
        <v>6093</v>
      </c>
    </row>
    <row r="3120" spans="1:17" x14ac:dyDescent="0.2">
      <c r="A3120" s="6">
        <v>520</v>
      </c>
      <c r="B3120" s="6">
        <v>5</v>
      </c>
      <c r="C3120" s="8" t="s">
        <v>2805</v>
      </c>
      <c r="D3120" s="6" t="s">
        <v>16322</v>
      </c>
      <c r="E3120">
        <v>17</v>
      </c>
      <c r="G3120" s="8" t="s">
        <v>5682</v>
      </c>
      <c r="H3120" s="6">
        <v>2</v>
      </c>
      <c r="I3120" t="s">
        <v>11954</v>
      </c>
      <c r="J3120" t="s">
        <v>11955</v>
      </c>
      <c r="K3120" t="s">
        <v>6093</v>
      </c>
      <c r="L3120" t="s">
        <v>6093</v>
      </c>
      <c r="M3120" t="s">
        <v>6093</v>
      </c>
      <c r="N3120" t="s">
        <v>6093</v>
      </c>
      <c r="O3120" t="s">
        <v>6093</v>
      </c>
      <c r="P3120" t="s">
        <v>6093</v>
      </c>
      <c r="Q3120" t="s">
        <v>6093</v>
      </c>
    </row>
    <row r="3121" spans="1:17" x14ac:dyDescent="0.2">
      <c r="A3121" s="6">
        <v>520</v>
      </c>
      <c r="B3121" s="6">
        <v>6</v>
      </c>
      <c r="C3121" s="8" t="s">
        <v>2849</v>
      </c>
      <c r="D3121" s="6" t="s">
        <v>16323</v>
      </c>
      <c r="E3121">
        <v>18</v>
      </c>
      <c r="F3121" s="8" t="s">
        <v>5690</v>
      </c>
      <c r="G3121" s="8" t="s">
        <v>5685</v>
      </c>
      <c r="H3121" s="6">
        <v>1</v>
      </c>
      <c r="I3121" t="s">
        <v>11956</v>
      </c>
      <c r="J3121" t="s">
        <v>6093</v>
      </c>
      <c r="K3121" t="s">
        <v>6093</v>
      </c>
      <c r="L3121" t="s">
        <v>6093</v>
      </c>
      <c r="M3121" t="s">
        <v>6093</v>
      </c>
      <c r="N3121" t="s">
        <v>6093</v>
      </c>
      <c r="O3121" t="s">
        <v>6093</v>
      </c>
      <c r="P3121" t="s">
        <v>6093</v>
      </c>
      <c r="Q3121" t="s">
        <v>6093</v>
      </c>
    </row>
    <row r="3122" spans="1:17" x14ac:dyDescent="0.2">
      <c r="A3122" s="6">
        <v>521</v>
      </c>
      <c r="B3122" s="6">
        <v>1</v>
      </c>
      <c r="C3122" s="8" t="s">
        <v>1398</v>
      </c>
      <c r="D3122" s="6" t="s">
        <v>16324</v>
      </c>
      <c r="E3122">
        <v>15</v>
      </c>
      <c r="G3122" s="8" t="s">
        <v>5680</v>
      </c>
      <c r="H3122" s="6">
        <v>2</v>
      </c>
      <c r="I3122" t="s">
        <v>11957</v>
      </c>
      <c r="J3122" t="s">
        <v>11958</v>
      </c>
      <c r="K3122" t="s">
        <v>6093</v>
      </c>
      <c r="L3122" t="s">
        <v>6093</v>
      </c>
      <c r="M3122" t="s">
        <v>6093</v>
      </c>
      <c r="N3122" t="s">
        <v>6093</v>
      </c>
      <c r="O3122" t="s">
        <v>6093</v>
      </c>
      <c r="P3122" t="s">
        <v>6093</v>
      </c>
      <c r="Q3122" t="s">
        <v>6093</v>
      </c>
    </row>
    <row r="3123" spans="1:17" x14ac:dyDescent="0.2">
      <c r="A3123" s="6">
        <v>521</v>
      </c>
      <c r="B3123" s="6">
        <v>2</v>
      </c>
      <c r="C3123" s="8" t="s">
        <v>1399</v>
      </c>
      <c r="D3123" s="6" t="s">
        <v>16325</v>
      </c>
      <c r="E3123">
        <v>17</v>
      </c>
      <c r="F3123" s="8" t="s">
        <v>5689</v>
      </c>
      <c r="G3123" s="8" t="s">
        <v>5684</v>
      </c>
      <c r="H3123" s="6">
        <v>5</v>
      </c>
      <c r="I3123" t="s">
        <v>11959</v>
      </c>
      <c r="J3123" t="s">
        <v>11960</v>
      </c>
      <c r="K3123" t="s">
        <v>11961</v>
      </c>
      <c r="L3123" t="s">
        <v>11962</v>
      </c>
      <c r="M3123" t="s">
        <v>11963</v>
      </c>
      <c r="N3123" t="s">
        <v>6093</v>
      </c>
      <c r="O3123" t="s">
        <v>6093</v>
      </c>
      <c r="P3123" t="s">
        <v>6093</v>
      </c>
      <c r="Q3123" t="s">
        <v>6093</v>
      </c>
    </row>
    <row r="3124" spans="1:17" x14ac:dyDescent="0.2">
      <c r="A3124" s="6">
        <v>521</v>
      </c>
      <c r="B3124" s="6">
        <v>3</v>
      </c>
      <c r="C3124" s="8" t="s">
        <v>1399</v>
      </c>
      <c r="D3124" s="6" t="s">
        <v>16326</v>
      </c>
      <c r="E3124">
        <v>17</v>
      </c>
      <c r="F3124" s="8" t="s">
        <v>5689</v>
      </c>
      <c r="G3124" s="8" t="s">
        <v>5684</v>
      </c>
      <c r="H3124" s="6">
        <v>4</v>
      </c>
      <c r="I3124" t="s">
        <v>11964</v>
      </c>
      <c r="J3124" t="s">
        <v>11965</v>
      </c>
      <c r="K3124" t="s">
        <v>11966</v>
      </c>
      <c r="L3124" t="s">
        <v>11967</v>
      </c>
      <c r="M3124" t="s">
        <v>6093</v>
      </c>
      <c r="N3124" t="s">
        <v>6093</v>
      </c>
      <c r="O3124" t="s">
        <v>6093</v>
      </c>
      <c r="P3124" t="s">
        <v>6093</v>
      </c>
      <c r="Q3124" t="s">
        <v>6093</v>
      </c>
    </row>
    <row r="3125" spans="1:17" x14ac:dyDescent="0.2">
      <c r="A3125" s="6">
        <v>521</v>
      </c>
      <c r="B3125" s="6">
        <v>4</v>
      </c>
      <c r="C3125" s="8" t="s">
        <v>1400</v>
      </c>
      <c r="D3125" s="6" t="s">
        <v>16327</v>
      </c>
      <c r="E3125">
        <v>23</v>
      </c>
      <c r="F3125" s="8" t="s">
        <v>5691</v>
      </c>
      <c r="G3125" s="8" t="s">
        <v>5686</v>
      </c>
      <c r="H3125" s="6">
        <v>2</v>
      </c>
      <c r="I3125" t="s">
        <v>11968</v>
      </c>
      <c r="J3125" t="s">
        <v>11969</v>
      </c>
      <c r="K3125" t="s">
        <v>6093</v>
      </c>
      <c r="L3125" t="s">
        <v>6093</v>
      </c>
      <c r="M3125" t="s">
        <v>6093</v>
      </c>
      <c r="N3125" t="s">
        <v>6093</v>
      </c>
      <c r="O3125" t="s">
        <v>6093</v>
      </c>
      <c r="P3125" t="s">
        <v>6093</v>
      </c>
      <c r="Q3125" t="s">
        <v>6093</v>
      </c>
    </row>
    <row r="3126" spans="1:17" x14ac:dyDescent="0.2">
      <c r="A3126" s="6">
        <v>521</v>
      </c>
      <c r="B3126" s="6">
        <v>5</v>
      </c>
      <c r="C3126" s="8" t="s">
        <v>1401</v>
      </c>
      <c r="D3126" s="6" t="s">
        <v>16328</v>
      </c>
      <c r="E3126">
        <v>16</v>
      </c>
      <c r="F3126" s="8" t="s">
        <v>5688</v>
      </c>
      <c r="G3126" s="8" t="s">
        <v>5681</v>
      </c>
      <c r="H3126" s="6">
        <v>5</v>
      </c>
      <c r="I3126" t="s">
        <v>11970</v>
      </c>
      <c r="J3126" t="s">
        <v>11971</v>
      </c>
      <c r="K3126" t="s">
        <v>11972</v>
      </c>
      <c r="L3126" t="s">
        <v>11973</v>
      </c>
      <c r="M3126" t="s">
        <v>11974</v>
      </c>
      <c r="N3126" t="s">
        <v>6093</v>
      </c>
      <c r="O3126" t="s">
        <v>6093</v>
      </c>
      <c r="P3126" t="s">
        <v>6093</v>
      </c>
      <c r="Q3126" t="s">
        <v>6093</v>
      </c>
    </row>
    <row r="3127" spans="1:17" x14ac:dyDescent="0.2">
      <c r="A3127" s="6">
        <v>521</v>
      </c>
      <c r="B3127" s="6">
        <v>6</v>
      </c>
      <c r="C3127" s="8" t="s">
        <v>1401</v>
      </c>
      <c r="D3127" s="6" t="s">
        <v>16329</v>
      </c>
      <c r="E3127">
        <v>16</v>
      </c>
      <c r="F3127" s="8" t="s">
        <v>5688</v>
      </c>
      <c r="G3127" s="8" t="s">
        <v>5681</v>
      </c>
      <c r="H3127" s="6">
        <v>5</v>
      </c>
      <c r="I3127" t="s">
        <v>11975</v>
      </c>
      <c r="J3127" t="s">
        <v>11976</v>
      </c>
      <c r="K3127" t="s">
        <v>11977</v>
      </c>
      <c r="L3127" t="s">
        <v>11978</v>
      </c>
      <c r="M3127" t="s">
        <v>11979</v>
      </c>
      <c r="N3127" t="s">
        <v>6093</v>
      </c>
      <c r="O3127" t="s">
        <v>6093</v>
      </c>
      <c r="P3127" t="s">
        <v>6093</v>
      </c>
      <c r="Q3127" t="s">
        <v>6093</v>
      </c>
    </row>
    <row r="3128" spans="1:17" x14ac:dyDescent="0.2">
      <c r="A3128" s="6">
        <v>522</v>
      </c>
      <c r="B3128" s="6">
        <v>1</v>
      </c>
      <c r="C3128" s="8" t="s">
        <v>1401</v>
      </c>
      <c r="D3128" s="6" t="s">
        <v>16330</v>
      </c>
      <c r="E3128">
        <v>16</v>
      </c>
      <c r="F3128" s="8" t="s">
        <v>5688</v>
      </c>
      <c r="G3128" s="8" t="s">
        <v>5681</v>
      </c>
      <c r="H3128" s="6">
        <v>5</v>
      </c>
      <c r="I3128" t="s">
        <v>11980</v>
      </c>
      <c r="J3128" t="s">
        <v>11981</v>
      </c>
      <c r="K3128" t="s">
        <v>11982</v>
      </c>
      <c r="L3128" t="s">
        <v>11983</v>
      </c>
      <c r="M3128" t="s">
        <v>11984</v>
      </c>
      <c r="N3128" t="s">
        <v>6093</v>
      </c>
      <c r="O3128" t="s">
        <v>6093</v>
      </c>
      <c r="P3128" t="s">
        <v>6093</v>
      </c>
      <c r="Q3128" t="s">
        <v>6093</v>
      </c>
    </row>
    <row r="3129" spans="1:17" x14ac:dyDescent="0.2">
      <c r="A3129" s="6">
        <v>522</v>
      </c>
      <c r="B3129" s="6">
        <v>2</v>
      </c>
      <c r="C3129" s="8" t="s">
        <v>1401</v>
      </c>
      <c r="D3129" s="6" t="s">
        <v>16331</v>
      </c>
      <c r="E3129">
        <v>16</v>
      </c>
      <c r="F3129" s="8" t="s">
        <v>5688</v>
      </c>
      <c r="G3129" s="8" t="s">
        <v>5681</v>
      </c>
      <c r="H3129" s="6">
        <v>1</v>
      </c>
      <c r="I3129" t="s">
        <v>11985</v>
      </c>
      <c r="J3129" t="s">
        <v>6093</v>
      </c>
      <c r="K3129" t="s">
        <v>6093</v>
      </c>
      <c r="L3129" t="s">
        <v>6093</v>
      </c>
      <c r="M3129" t="s">
        <v>6093</v>
      </c>
      <c r="N3129" t="s">
        <v>6093</v>
      </c>
      <c r="O3129" t="s">
        <v>6093</v>
      </c>
      <c r="P3129" t="s">
        <v>6093</v>
      </c>
      <c r="Q3129" t="s">
        <v>6093</v>
      </c>
    </row>
    <row r="3130" spans="1:17" ht="16.5" x14ac:dyDescent="0.2">
      <c r="A3130" s="6">
        <v>522</v>
      </c>
      <c r="B3130" s="6">
        <v>3</v>
      </c>
      <c r="C3130" s="8" t="s">
        <v>2738</v>
      </c>
      <c r="D3130" s="6" t="s">
        <v>16332</v>
      </c>
      <c r="E3130">
        <v>16</v>
      </c>
      <c r="G3130" s="7" t="s">
        <v>21879</v>
      </c>
      <c r="H3130" s="6">
        <v>2</v>
      </c>
      <c r="I3130" t="s">
        <v>11986</v>
      </c>
      <c r="J3130" t="s">
        <v>11987</v>
      </c>
      <c r="K3130" t="s">
        <v>6093</v>
      </c>
      <c r="L3130" t="s">
        <v>6093</v>
      </c>
      <c r="M3130" t="s">
        <v>6093</v>
      </c>
      <c r="N3130" t="s">
        <v>6093</v>
      </c>
      <c r="O3130" t="s">
        <v>6093</v>
      </c>
      <c r="P3130" t="s">
        <v>6093</v>
      </c>
      <c r="Q3130" t="s">
        <v>6093</v>
      </c>
    </row>
    <row r="3131" spans="1:17" ht="16.5" x14ac:dyDescent="0.2">
      <c r="A3131" s="6">
        <v>522</v>
      </c>
      <c r="B3131" s="6">
        <v>4</v>
      </c>
      <c r="C3131" s="8" t="s">
        <v>2850</v>
      </c>
      <c r="D3131" s="6" t="s">
        <v>16333</v>
      </c>
      <c r="E3131">
        <v>18</v>
      </c>
      <c r="G3131" s="7" t="s">
        <v>21880</v>
      </c>
      <c r="H3131" s="6">
        <v>1</v>
      </c>
      <c r="I3131" t="s">
        <v>11988</v>
      </c>
      <c r="J3131" t="s">
        <v>6093</v>
      </c>
      <c r="K3131" t="s">
        <v>6093</v>
      </c>
      <c r="L3131" t="s">
        <v>6093</v>
      </c>
      <c r="M3131" t="s">
        <v>6093</v>
      </c>
      <c r="N3131" t="s">
        <v>6093</v>
      </c>
      <c r="O3131" t="s">
        <v>6093</v>
      </c>
      <c r="P3131" t="s">
        <v>6093</v>
      </c>
      <c r="Q3131" t="s">
        <v>6093</v>
      </c>
    </row>
    <row r="3132" spans="1:17" x14ac:dyDescent="0.2">
      <c r="A3132" s="6">
        <v>522</v>
      </c>
      <c r="B3132" s="6">
        <v>5</v>
      </c>
      <c r="C3132" s="8" t="s">
        <v>2806</v>
      </c>
      <c r="D3132" s="6" t="s">
        <v>16334</v>
      </c>
      <c r="E3132">
        <v>17</v>
      </c>
      <c r="G3132" s="8" t="s">
        <v>5683</v>
      </c>
      <c r="H3132" s="6">
        <v>1</v>
      </c>
      <c r="I3132" t="s">
        <v>11989</v>
      </c>
      <c r="J3132" t="s">
        <v>6093</v>
      </c>
      <c r="K3132" t="s">
        <v>6093</v>
      </c>
      <c r="L3132" t="s">
        <v>6093</v>
      </c>
      <c r="M3132" t="s">
        <v>6093</v>
      </c>
      <c r="N3132" t="s">
        <v>6093</v>
      </c>
      <c r="O3132" t="s">
        <v>6093</v>
      </c>
      <c r="P3132" t="s">
        <v>6093</v>
      </c>
      <c r="Q3132" t="s">
        <v>6093</v>
      </c>
    </row>
    <row r="3133" spans="1:17" x14ac:dyDescent="0.2">
      <c r="A3133" s="6">
        <v>522</v>
      </c>
      <c r="B3133" s="6">
        <v>6</v>
      </c>
      <c r="C3133" s="8" t="s">
        <v>2572</v>
      </c>
      <c r="D3133" s="6" t="s">
        <v>16335</v>
      </c>
      <c r="E3133">
        <v>14</v>
      </c>
      <c r="F3133" s="8" t="s">
        <v>4241</v>
      </c>
      <c r="G3133" s="8" t="s">
        <v>4274</v>
      </c>
      <c r="H3133" s="6">
        <v>3</v>
      </c>
      <c r="I3133" t="s">
        <v>11990</v>
      </c>
      <c r="J3133" t="s">
        <v>11991</v>
      </c>
      <c r="K3133" t="s">
        <v>11992</v>
      </c>
      <c r="L3133" t="s">
        <v>6093</v>
      </c>
      <c r="M3133" t="s">
        <v>6093</v>
      </c>
      <c r="N3133" t="s">
        <v>6093</v>
      </c>
      <c r="O3133" t="s">
        <v>6093</v>
      </c>
      <c r="P3133" t="s">
        <v>6093</v>
      </c>
      <c r="Q3133" t="s">
        <v>6093</v>
      </c>
    </row>
    <row r="3134" spans="1:17" x14ac:dyDescent="0.2">
      <c r="A3134" s="6">
        <v>523</v>
      </c>
      <c r="B3134" s="6">
        <v>1</v>
      </c>
      <c r="C3134" s="8" t="s">
        <v>2739</v>
      </c>
      <c r="D3134" s="6" t="s">
        <v>16336</v>
      </c>
      <c r="E3134">
        <v>16</v>
      </c>
      <c r="G3134" s="8" t="s">
        <v>4335</v>
      </c>
      <c r="H3134" s="6">
        <v>5</v>
      </c>
      <c r="I3134" t="s">
        <v>11993</v>
      </c>
      <c r="J3134" t="s">
        <v>11994</v>
      </c>
      <c r="K3134" t="s">
        <v>11995</v>
      </c>
      <c r="L3134" t="s">
        <v>11996</v>
      </c>
      <c r="M3134" t="s">
        <v>11997</v>
      </c>
      <c r="N3134" t="s">
        <v>6093</v>
      </c>
      <c r="O3134" t="s">
        <v>6093</v>
      </c>
      <c r="P3134" t="s">
        <v>6093</v>
      </c>
      <c r="Q3134" t="s">
        <v>6093</v>
      </c>
    </row>
    <row r="3135" spans="1:17" x14ac:dyDescent="0.2">
      <c r="A3135" s="6">
        <v>523</v>
      </c>
      <c r="B3135" s="6">
        <v>2</v>
      </c>
      <c r="C3135" s="8" t="s">
        <v>2739</v>
      </c>
      <c r="D3135" s="6" t="s">
        <v>16337</v>
      </c>
      <c r="E3135">
        <v>16</v>
      </c>
      <c r="G3135" s="8" t="s">
        <v>4335</v>
      </c>
      <c r="H3135" s="6">
        <v>5</v>
      </c>
      <c r="I3135" t="s">
        <v>11998</v>
      </c>
      <c r="J3135" t="s">
        <v>11999</v>
      </c>
      <c r="K3135" t="s">
        <v>12000</v>
      </c>
      <c r="L3135" t="s">
        <v>12001</v>
      </c>
      <c r="M3135" t="s">
        <v>12002</v>
      </c>
      <c r="N3135" t="s">
        <v>6093</v>
      </c>
      <c r="O3135" t="s">
        <v>6093</v>
      </c>
      <c r="P3135" t="s">
        <v>6093</v>
      </c>
      <c r="Q3135" t="s">
        <v>6093</v>
      </c>
    </row>
    <row r="3136" spans="1:17" x14ac:dyDescent="0.2">
      <c r="A3136" s="6">
        <v>523</v>
      </c>
      <c r="B3136" s="6">
        <v>3</v>
      </c>
      <c r="C3136" s="8" t="s">
        <v>2739</v>
      </c>
      <c r="D3136" s="6" t="s">
        <v>16338</v>
      </c>
      <c r="E3136">
        <v>16</v>
      </c>
      <c r="G3136" s="8" t="s">
        <v>4335</v>
      </c>
      <c r="H3136" s="6">
        <v>5</v>
      </c>
      <c r="I3136" t="s">
        <v>12003</v>
      </c>
      <c r="J3136" t="s">
        <v>12004</v>
      </c>
      <c r="K3136" t="s">
        <v>12005</v>
      </c>
      <c r="L3136" t="s">
        <v>12006</v>
      </c>
      <c r="M3136" t="s">
        <v>12007</v>
      </c>
      <c r="N3136" t="s">
        <v>6093</v>
      </c>
      <c r="O3136" t="s">
        <v>6093</v>
      </c>
      <c r="P3136" t="s">
        <v>6093</v>
      </c>
      <c r="Q3136" t="s">
        <v>6093</v>
      </c>
    </row>
    <row r="3137" spans="1:17" x14ac:dyDescent="0.2">
      <c r="A3137" s="6">
        <v>523</v>
      </c>
      <c r="B3137" s="6">
        <v>4</v>
      </c>
      <c r="C3137" s="8" t="s">
        <v>2739</v>
      </c>
      <c r="D3137" s="6" t="s">
        <v>16339</v>
      </c>
      <c r="E3137">
        <v>16</v>
      </c>
      <c r="G3137" s="8" t="s">
        <v>4335</v>
      </c>
      <c r="H3137" s="6">
        <v>3</v>
      </c>
      <c r="I3137" t="s">
        <v>12008</v>
      </c>
      <c r="J3137" t="s">
        <v>12009</v>
      </c>
      <c r="K3137" t="s">
        <v>12010</v>
      </c>
      <c r="L3137" t="s">
        <v>6093</v>
      </c>
      <c r="M3137" t="s">
        <v>6093</v>
      </c>
      <c r="N3137" t="s">
        <v>6093</v>
      </c>
      <c r="O3137" t="s">
        <v>6093</v>
      </c>
      <c r="P3137" t="s">
        <v>6093</v>
      </c>
      <c r="Q3137" t="s">
        <v>6093</v>
      </c>
    </row>
    <row r="3138" spans="1:17" x14ac:dyDescent="0.2">
      <c r="A3138" s="6">
        <v>523</v>
      </c>
      <c r="B3138" s="6">
        <v>5</v>
      </c>
      <c r="C3138" s="8" t="s">
        <v>2807</v>
      </c>
      <c r="D3138" s="6" t="s">
        <v>16340</v>
      </c>
      <c r="E3138">
        <v>17</v>
      </c>
      <c r="F3138" s="8" t="s">
        <v>6082</v>
      </c>
      <c r="G3138" s="8" t="s">
        <v>21717</v>
      </c>
      <c r="H3138" s="6">
        <v>5</v>
      </c>
      <c r="I3138" t="s">
        <v>12011</v>
      </c>
      <c r="J3138" t="s">
        <v>12012</v>
      </c>
      <c r="K3138" t="s">
        <v>12013</v>
      </c>
      <c r="L3138" t="s">
        <v>12014</v>
      </c>
      <c r="M3138" t="s">
        <v>12015</v>
      </c>
      <c r="N3138" t="s">
        <v>6093</v>
      </c>
      <c r="O3138" t="s">
        <v>6093</v>
      </c>
      <c r="P3138" t="s">
        <v>6093</v>
      </c>
      <c r="Q3138" t="s">
        <v>6093</v>
      </c>
    </row>
    <row r="3139" spans="1:17" x14ac:dyDescent="0.2">
      <c r="A3139" s="6">
        <v>523</v>
      </c>
      <c r="B3139" s="6">
        <v>6</v>
      </c>
      <c r="C3139" s="8" t="s">
        <v>2807</v>
      </c>
      <c r="D3139" s="6" t="s">
        <v>16341</v>
      </c>
      <c r="E3139">
        <v>17</v>
      </c>
      <c r="F3139" s="8" t="s">
        <v>6082</v>
      </c>
      <c r="G3139" s="8" t="s">
        <v>21717</v>
      </c>
      <c r="H3139" s="6">
        <v>5</v>
      </c>
      <c r="I3139" t="s">
        <v>12016</v>
      </c>
      <c r="J3139" t="s">
        <v>12017</v>
      </c>
      <c r="K3139" t="s">
        <v>12018</v>
      </c>
      <c r="L3139" t="s">
        <v>12019</v>
      </c>
      <c r="M3139" t="s">
        <v>12020</v>
      </c>
      <c r="N3139" t="s">
        <v>6093</v>
      </c>
      <c r="O3139" t="s">
        <v>6093</v>
      </c>
      <c r="P3139" t="s">
        <v>6093</v>
      </c>
      <c r="Q3139" t="s">
        <v>6093</v>
      </c>
    </row>
    <row r="3140" spans="1:17" x14ac:dyDescent="0.2">
      <c r="A3140" s="6">
        <v>524</v>
      </c>
      <c r="B3140" s="6">
        <v>1</v>
      </c>
      <c r="C3140" s="8" t="s">
        <v>2807</v>
      </c>
      <c r="D3140" s="6" t="s">
        <v>16342</v>
      </c>
      <c r="E3140">
        <v>17</v>
      </c>
      <c r="F3140" s="8" t="s">
        <v>6082</v>
      </c>
      <c r="G3140" s="8" t="s">
        <v>21717</v>
      </c>
      <c r="H3140" s="6">
        <v>5</v>
      </c>
      <c r="I3140" t="s">
        <v>12021</v>
      </c>
      <c r="J3140" t="s">
        <v>12022</v>
      </c>
      <c r="K3140" t="s">
        <v>12023</v>
      </c>
      <c r="L3140" t="s">
        <v>12024</v>
      </c>
      <c r="M3140" t="s">
        <v>12025</v>
      </c>
      <c r="N3140" t="s">
        <v>6093</v>
      </c>
      <c r="O3140" t="s">
        <v>6093</v>
      </c>
      <c r="P3140" t="s">
        <v>6093</v>
      </c>
      <c r="Q3140" t="s">
        <v>6093</v>
      </c>
    </row>
    <row r="3141" spans="1:17" x14ac:dyDescent="0.2">
      <c r="A3141" s="6">
        <v>524</v>
      </c>
      <c r="B3141" s="6">
        <v>2</v>
      </c>
      <c r="C3141" s="8" t="s">
        <v>2807</v>
      </c>
      <c r="D3141" s="6" t="s">
        <v>16343</v>
      </c>
      <c r="E3141">
        <v>17</v>
      </c>
      <c r="F3141" s="8" t="s">
        <v>6082</v>
      </c>
      <c r="G3141" s="8" t="s">
        <v>21717</v>
      </c>
      <c r="H3141" s="6">
        <v>5</v>
      </c>
      <c r="I3141" t="s">
        <v>12026</v>
      </c>
      <c r="J3141" t="s">
        <v>12027</v>
      </c>
      <c r="K3141" t="s">
        <v>12028</v>
      </c>
      <c r="L3141" t="s">
        <v>12029</v>
      </c>
      <c r="M3141" t="s">
        <v>12030</v>
      </c>
      <c r="N3141" t="s">
        <v>6093</v>
      </c>
      <c r="O3141" t="s">
        <v>6093</v>
      </c>
      <c r="P3141" t="s">
        <v>6093</v>
      </c>
      <c r="Q3141" t="s">
        <v>6093</v>
      </c>
    </row>
    <row r="3142" spans="1:17" x14ac:dyDescent="0.2">
      <c r="A3142" s="6">
        <v>524</v>
      </c>
      <c r="B3142" s="6">
        <v>3</v>
      </c>
      <c r="C3142" s="8" t="s">
        <v>2807</v>
      </c>
      <c r="D3142" s="6" t="s">
        <v>16344</v>
      </c>
      <c r="E3142">
        <v>17</v>
      </c>
      <c r="F3142" s="8" t="s">
        <v>6082</v>
      </c>
      <c r="G3142" s="8" t="s">
        <v>21717</v>
      </c>
      <c r="H3142" s="6">
        <v>3</v>
      </c>
      <c r="I3142" t="s">
        <v>12031</v>
      </c>
      <c r="J3142" t="s">
        <v>12032</v>
      </c>
      <c r="K3142" t="s">
        <v>12033</v>
      </c>
      <c r="L3142" t="s">
        <v>6093</v>
      </c>
      <c r="M3142" t="s">
        <v>6093</v>
      </c>
      <c r="N3142" t="s">
        <v>6093</v>
      </c>
      <c r="O3142" t="s">
        <v>6093</v>
      </c>
      <c r="P3142" t="s">
        <v>6093</v>
      </c>
      <c r="Q3142" t="s">
        <v>6093</v>
      </c>
    </row>
    <row r="3143" spans="1:17" x14ac:dyDescent="0.2">
      <c r="A3143" s="6">
        <v>524</v>
      </c>
      <c r="B3143" s="6">
        <v>4</v>
      </c>
      <c r="C3143" s="8" t="s">
        <v>1952</v>
      </c>
      <c r="D3143" s="6" t="s">
        <v>16345</v>
      </c>
      <c r="E3143">
        <v>9</v>
      </c>
      <c r="F3143" s="8" t="s">
        <v>6064</v>
      </c>
      <c r="G3143" s="8" t="s">
        <v>6063</v>
      </c>
      <c r="H3143" s="6">
        <v>1</v>
      </c>
      <c r="I3143" t="s">
        <v>12034</v>
      </c>
      <c r="J3143" t="s">
        <v>6093</v>
      </c>
      <c r="K3143" t="s">
        <v>6093</v>
      </c>
      <c r="L3143" t="s">
        <v>6093</v>
      </c>
      <c r="M3143" t="s">
        <v>6093</v>
      </c>
      <c r="N3143" t="s">
        <v>6093</v>
      </c>
      <c r="O3143" t="s">
        <v>6093</v>
      </c>
      <c r="P3143" t="s">
        <v>6093</v>
      </c>
      <c r="Q3143" t="s">
        <v>6093</v>
      </c>
    </row>
    <row r="3144" spans="1:17" x14ac:dyDescent="0.2">
      <c r="A3144" s="6">
        <v>524</v>
      </c>
      <c r="B3144" s="6">
        <v>5</v>
      </c>
      <c r="C3144" s="8" t="s">
        <v>2808</v>
      </c>
      <c r="D3144" s="6" t="s">
        <v>16346</v>
      </c>
      <c r="E3144">
        <v>17</v>
      </c>
      <c r="G3144" s="8" t="s">
        <v>4779</v>
      </c>
      <c r="H3144" s="6">
        <v>5</v>
      </c>
      <c r="I3144" t="s">
        <v>12035</v>
      </c>
      <c r="J3144" t="s">
        <v>12036</v>
      </c>
      <c r="K3144" t="s">
        <v>12037</v>
      </c>
      <c r="L3144" t="s">
        <v>12038</v>
      </c>
      <c r="M3144" t="s">
        <v>12039</v>
      </c>
      <c r="N3144" t="s">
        <v>6093</v>
      </c>
      <c r="O3144" t="s">
        <v>6093</v>
      </c>
      <c r="P3144" t="s">
        <v>6093</v>
      </c>
      <c r="Q3144" t="s">
        <v>6093</v>
      </c>
    </row>
    <row r="3145" spans="1:17" x14ac:dyDescent="0.2">
      <c r="A3145" s="6">
        <v>524</v>
      </c>
      <c r="B3145" s="6">
        <v>6</v>
      </c>
      <c r="C3145" s="8" t="s">
        <v>2808</v>
      </c>
      <c r="D3145" s="6" t="s">
        <v>16347</v>
      </c>
      <c r="E3145">
        <v>17</v>
      </c>
      <c r="G3145" s="8" t="s">
        <v>4779</v>
      </c>
      <c r="H3145" s="6">
        <v>2</v>
      </c>
      <c r="I3145" t="s">
        <v>12040</v>
      </c>
      <c r="J3145" t="s">
        <v>12041</v>
      </c>
      <c r="K3145" t="s">
        <v>6093</v>
      </c>
      <c r="L3145" t="s">
        <v>6093</v>
      </c>
      <c r="M3145" t="s">
        <v>6093</v>
      </c>
      <c r="N3145" t="s">
        <v>6093</v>
      </c>
      <c r="O3145" t="s">
        <v>6093</v>
      </c>
      <c r="P3145" t="s">
        <v>6093</v>
      </c>
      <c r="Q3145" t="s">
        <v>6093</v>
      </c>
    </row>
    <row r="3146" spans="1:17" x14ac:dyDescent="0.2">
      <c r="A3146" s="6">
        <v>525</v>
      </c>
      <c r="B3146" s="6">
        <v>1</v>
      </c>
      <c r="C3146" s="8" t="s">
        <v>1830</v>
      </c>
      <c r="D3146" s="6" t="s">
        <v>16348</v>
      </c>
      <c r="E3146">
        <v>8</v>
      </c>
      <c r="G3146" s="8" t="s">
        <v>6058</v>
      </c>
      <c r="H3146" s="6">
        <v>6</v>
      </c>
      <c r="I3146" t="s">
        <v>12042</v>
      </c>
      <c r="J3146" t="s">
        <v>12043</v>
      </c>
      <c r="K3146" t="s">
        <v>12044</v>
      </c>
      <c r="L3146" t="s">
        <v>12045</v>
      </c>
      <c r="M3146" t="s">
        <v>12046</v>
      </c>
      <c r="N3146" t="s">
        <v>12047</v>
      </c>
      <c r="O3146" t="s">
        <v>6093</v>
      </c>
      <c r="P3146" t="s">
        <v>6093</v>
      </c>
      <c r="Q3146" t="s">
        <v>6093</v>
      </c>
    </row>
    <row r="3147" spans="1:17" x14ac:dyDescent="0.2">
      <c r="A3147" s="6">
        <v>525</v>
      </c>
      <c r="B3147" s="6">
        <v>2</v>
      </c>
      <c r="C3147" s="8" t="s">
        <v>1830</v>
      </c>
      <c r="D3147" s="6" t="s">
        <v>16349</v>
      </c>
      <c r="E3147">
        <v>8</v>
      </c>
      <c r="G3147" s="8" t="s">
        <v>6058</v>
      </c>
      <c r="H3147" s="6">
        <v>5</v>
      </c>
      <c r="I3147" t="s">
        <v>12048</v>
      </c>
      <c r="J3147" t="s">
        <v>12049</v>
      </c>
      <c r="K3147" t="s">
        <v>12050</v>
      </c>
      <c r="L3147" t="s">
        <v>12051</v>
      </c>
      <c r="M3147" t="s">
        <v>12052</v>
      </c>
      <c r="N3147" t="s">
        <v>6093</v>
      </c>
      <c r="O3147" t="s">
        <v>6093</v>
      </c>
      <c r="P3147" t="s">
        <v>6093</v>
      </c>
      <c r="Q3147" t="s">
        <v>6093</v>
      </c>
    </row>
    <row r="3148" spans="1:17" x14ac:dyDescent="0.2">
      <c r="A3148" s="6">
        <v>525</v>
      </c>
      <c r="B3148" s="6">
        <v>3</v>
      </c>
      <c r="C3148" s="8" t="s">
        <v>1830</v>
      </c>
      <c r="D3148" s="6" t="s">
        <v>16350</v>
      </c>
      <c r="E3148">
        <v>8</v>
      </c>
      <c r="G3148" s="8" t="s">
        <v>6058</v>
      </c>
      <c r="H3148" s="6">
        <v>2</v>
      </c>
      <c r="I3148" t="s">
        <v>12053</v>
      </c>
      <c r="J3148" t="s">
        <v>12054</v>
      </c>
      <c r="K3148" t="s">
        <v>6093</v>
      </c>
      <c r="L3148" t="s">
        <v>6093</v>
      </c>
      <c r="M3148" t="s">
        <v>6093</v>
      </c>
      <c r="N3148" t="s">
        <v>6093</v>
      </c>
      <c r="O3148" t="s">
        <v>6093</v>
      </c>
      <c r="P3148" t="s">
        <v>6093</v>
      </c>
      <c r="Q3148" t="s">
        <v>6093</v>
      </c>
    </row>
    <row r="3149" spans="1:17" x14ac:dyDescent="0.2">
      <c r="A3149" s="6">
        <v>525</v>
      </c>
      <c r="B3149" s="6">
        <v>4</v>
      </c>
      <c r="C3149" s="8" t="s">
        <v>2892</v>
      </c>
      <c r="D3149" s="6" t="s">
        <v>16351</v>
      </c>
      <c r="E3149">
        <v>19</v>
      </c>
      <c r="G3149" s="8" t="s">
        <v>5609</v>
      </c>
      <c r="H3149" s="6">
        <v>5</v>
      </c>
      <c r="I3149" t="s">
        <v>12055</v>
      </c>
      <c r="J3149" t="s">
        <v>12056</v>
      </c>
      <c r="K3149" t="s">
        <v>12057</v>
      </c>
      <c r="L3149" t="s">
        <v>12058</v>
      </c>
      <c r="M3149" t="s">
        <v>12059</v>
      </c>
      <c r="N3149" t="s">
        <v>6093</v>
      </c>
      <c r="O3149" t="s">
        <v>6093</v>
      </c>
      <c r="P3149" t="s">
        <v>6093</v>
      </c>
      <c r="Q3149" t="s">
        <v>6093</v>
      </c>
    </row>
    <row r="3150" spans="1:17" x14ac:dyDescent="0.2">
      <c r="A3150" s="6">
        <v>525</v>
      </c>
      <c r="B3150" s="6">
        <v>5</v>
      </c>
      <c r="C3150" s="8" t="s">
        <v>2892</v>
      </c>
      <c r="D3150" s="6" t="s">
        <v>16352</v>
      </c>
      <c r="E3150">
        <v>19</v>
      </c>
      <c r="G3150" s="8" t="s">
        <v>5609</v>
      </c>
      <c r="H3150" s="6">
        <v>1</v>
      </c>
      <c r="I3150" t="s">
        <v>12060</v>
      </c>
      <c r="J3150" t="s">
        <v>6093</v>
      </c>
      <c r="K3150" t="s">
        <v>6093</v>
      </c>
      <c r="L3150" t="s">
        <v>6093</v>
      </c>
      <c r="M3150" t="s">
        <v>6093</v>
      </c>
      <c r="N3150" t="s">
        <v>6093</v>
      </c>
      <c r="O3150" t="s">
        <v>6093</v>
      </c>
      <c r="P3150" t="s">
        <v>6093</v>
      </c>
      <c r="Q3150" t="s">
        <v>6093</v>
      </c>
    </row>
    <row r="3151" spans="1:17" x14ac:dyDescent="0.2">
      <c r="A3151" s="6">
        <v>525</v>
      </c>
      <c r="B3151" s="6">
        <v>6</v>
      </c>
      <c r="D3151" s="6" t="s">
        <v>6093</v>
      </c>
      <c r="E3151"/>
      <c r="I3151" t="s">
        <v>6093</v>
      </c>
      <c r="J3151" t="s">
        <v>6093</v>
      </c>
      <c r="K3151" t="s">
        <v>6093</v>
      </c>
      <c r="L3151" t="s">
        <v>6093</v>
      </c>
      <c r="M3151" t="s">
        <v>6093</v>
      </c>
      <c r="N3151" t="s">
        <v>6093</v>
      </c>
      <c r="O3151" t="s">
        <v>6093</v>
      </c>
      <c r="P3151" t="s">
        <v>6093</v>
      </c>
      <c r="Q3151" t="s">
        <v>6093</v>
      </c>
    </row>
    <row r="3152" spans="1:17" x14ac:dyDescent="0.2">
      <c r="A3152" s="6">
        <v>526</v>
      </c>
      <c r="B3152" s="6">
        <v>1</v>
      </c>
      <c r="D3152" s="6" t="s">
        <v>6093</v>
      </c>
      <c r="E3152"/>
      <c r="I3152" t="s">
        <v>6093</v>
      </c>
      <c r="J3152" t="s">
        <v>6093</v>
      </c>
      <c r="K3152" t="s">
        <v>6093</v>
      </c>
      <c r="L3152" t="s">
        <v>6093</v>
      </c>
      <c r="M3152" t="s">
        <v>6093</v>
      </c>
      <c r="N3152" t="s">
        <v>6093</v>
      </c>
      <c r="O3152" t="s">
        <v>6093</v>
      </c>
      <c r="P3152" t="s">
        <v>6093</v>
      </c>
      <c r="Q3152" t="s">
        <v>6093</v>
      </c>
    </row>
    <row r="3153" spans="1:17" x14ac:dyDescent="0.2">
      <c r="A3153" s="6">
        <v>526</v>
      </c>
      <c r="B3153" s="6">
        <v>2</v>
      </c>
      <c r="D3153" s="6" t="s">
        <v>6093</v>
      </c>
      <c r="E3153"/>
      <c r="I3153" t="s">
        <v>6093</v>
      </c>
      <c r="J3153" t="s">
        <v>6093</v>
      </c>
      <c r="K3153" t="s">
        <v>6093</v>
      </c>
      <c r="L3153" t="s">
        <v>6093</v>
      </c>
      <c r="M3153" t="s">
        <v>6093</v>
      </c>
      <c r="N3153" t="s">
        <v>6093</v>
      </c>
      <c r="O3153" t="s">
        <v>6093</v>
      </c>
      <c r="P3153" t="s">
        <v>6093</v>
      </c>
      <c r="Q3153" t="s">
        <v>6093</v>
      </c>
    </row>
    <row r="3154" spans="1:17" x14ac:dyDescent="0.2">
      <c r="A3154" s="6">
        <v>526</v>
      </c>
      <c r="B3154" s="6">
        <v>3</v>
      </c>
      <c r="D3154" s="6" t="s">
        <v>6093</v>
      </c>
      <c r="E3154"/>
      <c r="I3154" t="s">
        <v>6093</v>
      </c>
      <c r="J3154" t="s">
        <v>6093</v>
      </c>
      <c r="K3154" t="s">
        <v>6093</v>
      </c>
      <c r="L3154" t="s">
        <v>6093</v>
      </c>
      <c r="M3154" t="s">
        <v>6093</v>
      </c>
      <c r="N3154" t="s">
        <v>6093</v>
      </c>
      <c r="O3154" t="s">
        <v>6093</v>
      </c>
      <c r="P3154" t="s">
        <v>6093</v>
      </c>
      <c r="Q3154" t="s">
        <v>6093</v>
      </c>
    </row>
    <row r="3155" spans="1:17" x14ac:dyDescent="0.2">
      <c r="A3155" s="6">
        <v>526</v>
      </c>
      <c r="B3155" s="6">
        <v>4</v>
      </c>
      <c r="D3155" s="6" t="s">
        <v>6093</v>
      </c>
      <c r="E3155"/>
      <c r="I3155" t="s">
        <v>6093</v>
      </c>
      <c r="J3155" t="s">
        <v>6093</v>
      </c>
      <c r="K3155" t="s">
        <v>6093</v>
      </c>
      <c r="L3155" t="s">
        <v>6093</v>
      </c>
      <c r="M3155" t="s">
        <v>6093</v>
      </c>
      <c r="N3155" t="s">
        <v>6093</v>
      </c>
      <c r="O3155" t="s">
        <v>6093</v>
      </c>
      <c r="P3155" t="s">
        <v>6093</v>
      </c>
      <c r="Q3155" t="s">
        <v>6093</v>
      </c>
    </row>
    <row r="3156" spans="1:17" x14ac:dyDescent="0.2">
      <c r="A3156" s="6">
        <v>526</v>
      </c>
      <c r="B3156" s="6">
        <v>5</v>
      </c>
      <c r="D3156" s="6" t="s">
        <v>6093</v>
      </c>
      <c r="E3156"/>
      <c r="I3156" t="s">
        <v>6093</v>
      </c>
      <c r="J3156" t="s">
        <v>6093</v>
      </c>
      <c r="K3156" t="s">
        <v>6093</v>
      </c>
      <c r="L3156" t="s">
        <v>6093</v>
      </c>
      <c r="M3156" t="s">
        <v>6093</v>
      </c>
      <c r="N3156" t="s">
        <v>6093</v>
      </c>
      <c r="O3156" t="s">
        <v>6093</v>
      </c>
      <c r="P3156" t="s">
        <v>6093</v>
      </c>
      <c r="Q3156" t="s">
        <v>6093</v>
      </c>
    </row>
    <row r="3157" spans="1:17" x14ac:dyDescent="0.2">
      <c r="A3157" s="6">
        <v>526</v>
      </c>
      <c r="B3157" s="6">
        <v>6</v>
      </c>
      <c r="D3157" s="6" t="s">
        <v>6093</v>
      </c>
      <c r="E3157"/>
      <c r="I3157" t="s">
        <v>6093</v>
      </c>
      <c r="J3157" t="s">
        <v>6093</v>
      </c>
      <c r="K3157" t="s">
        <v>6093</v>
      </c>
      <c r="L3157" t="s">
        <v>6093</v>
      </c>
      <c r="M3157" t="s">
        <v>6093</v>
      </c>
      <c r="N3157" t="s">
        <v>6093</v>
      </c>
      <c r="O3157" t="s">
        <v>6093</v>
      </c>
      <c r="P3157" t="s">
        <v>6093</v>
      </c>
      <c r="Q3157" t="s">
        <v>6093</v>
      </c>
    </row>
    <row r="3158" spans="1:17" x14ac:dyDescent="0.2">
      <c r="A3158" s="6">
        <v>527</v>
      </c>
      <c r="B3158" s="6">
        <v>1</v>
      </c>
      <c r="D3158" s="6" t="s">
        <v>6093</v>
      </c>
      <c r="E3158"/>
      <c r="I3158" t="s">
        <v>6093</v>
      </c>
      <c r="J3158" t="s">
        <v>6093</v>
      </c>
      <c r="K3158" t="s">
        <v>6093</v>
      </c>
      <c r="L3158" t="s">
        <v>6093</v>
      </c>
      <c r="M3158" t="s">
        <v>6093</v>
      </c>
      <c r="N3158" t="s">
        <v>6093</v>
      </c>
      <c r="O3158" t="s">
        <v>6093</v>
      </c>
      <c r="P3158" t="s">
        <v>6093</v>
      </c>
      <c r="Q3158" t="s">
        <v>6093</v>
      </c>
    </row>
    <row r="3159" spans="1:17" x14ac:dyDescent="0.2">
      <c r="A3159" s="6">
        <v>527</v>
      </c>
      <c r="B3159" s="6">
        <v>2</v>
      </c>
      <c r="D3159" s="6" t="s">
        <v>6093</v>
      </c>
      <c r="E3159"/>
      <c r="I3159" t="s">
        <v>6093</v>
      </c>
      <c r="J3159" t="s">
        <v>6093</v>
      </c>
      <c r="K3159" t="s">
        <v>6093</v>
      </c>
      <c r="L3159" t="s">
        <v>6093</v>
      </c>
      <c r="M3159" t="s">
        <v>6093</v>
      </c>
      <c r="N3159" t="s">
        <v>6093</v>
      </c>
      <c r="O3159" t="s">
        <v>6093</v>
      </c>
      <c r="P3159" t="s">
        <v>6093</v>
      </c>
      <c r="Q3159" t="s">
        <v>6093</v>
      </c>
    </row>
    <row r="3160" spans="1:17" x14ac:dyDescent="0.2">
      <c r="A3160" s="6">
        <v>527</v>
      </c>
      <c r="B3160" s="6">
        <v>3</v>
      </c>
      <c r="C3160" s="8" t="s">
        <v>1538</v>
      </c>
      <c r="D3160" s="6" t="s">
        <v>16353</v>
      </c>
      <c r="E3160">
        <v>4</v>
      </c>
      <c r="G3160" s="8" t="s">
        <v>3497</v>
      </c>
      <c r="H3160" s="6">
        <v>5</v>
      </c>
      <c r="I3160" t="s">
        <v>12061</v>
      </c>
      <c r="J3160" t="s">
        <v>12062</v>
      </c>
      <c r="K3160" t="s">
        <v>12063</v>
      </c>
      <c r="L3160" t="s">
        <v>12064</v>
      </c>
      <c r="M3160" t="s">
        <v>12065</v>
      </c>
      <c r="N3160" t="s">
        <v>6093</v>
      </c>
      <c r="O3160" t="s">
        <v>6093</v>
      </c>
      <c r="P3160" t="s">
        <v>6093</v>
      </c>
      <c r="Q3160" t="s">
        <v>6093</v>
      </c>
    </row>
    <row r="3161" spans="1:17" x14ac:dyDescent="0.2">
      <c r="A3161" s="6">
        <v>527</v>
      </c>
      <c r="B3161" s="6">
        <v>4</v>
      </c>
      <c r="C3161" s="8" t="s">
        <v>1538</v>
      </c>
      <c r="D3161" s="6" t="s">
        <v>16354</v>
      </c>
      <c r="E3161">
        <v>4</v>
      </c>
      <c r="G3161" s="8" t="s">
        <v>3497</v>
      </c>
      <c r="H3161" s="6">
        <v>4</v>
      </c>
      <c r="I3161" t="s">
        <v>12066</v>
      </c>
      <c r="J3161" t="s">
        <v>12067</v>
      </c>
      <c r="K3161" t="s">
        <v>12068</v>
      </c>
      <c r="L3161" t="s">
        <v>12069</v>
      </c>
      <c r="M3161" t="s">
        <v>6093</v>
      </c>
      <c r="N3161" t="s">
        <v>6093</v>
      </c>
      <c r="O3161" t="s">
        <v>6093</v>
      </c>
      <c r="P3161" t="s">
        <v>6093</v>
      </c>
      <c r="Q3161" t="s">
        <v>6093</v>
      </c>
    </row>
    <row r="3162" spans="1:17" x14ac:dyDescent="0.2">
      <c r="A3162" s="6">
        <v>527</v>
      </c>
      <c r="B3162" s="6">
        <v>5</v>
      </c>
      <c r="C3162" s="8" t="s">
        <v>1537</v>
      </c>
      <c r="D3162" s="6" t="s">
        <v>16355</v>
      </c>
      <c r="E3162">
        <v>4</v>
      </c>
      <c r="G3162" s="8" t="s">
        <v>1537</v>
      </c>
      <c r="H3162" s="6">
        <v>6</v>
      </c>
      <c r="I3162" t="s">
        <v>12070</v>
      </c>
      <c r="J3162" t="s">
        <v>12071</v>
      </c>
      <c r="K3162" t="s">
        <v>12072</v>
      </c>
      <c r="L3162" t="s">
        <v>12073</v>
      </c>
      <c r="M3162" t="s">
        <v>12074</v>
      </c>
      <c r="N3162" t="s">
        <v>12075</v>
      </c>
      <c r="O3162" t="s">
        <v>6093</v>
      </c>
      <c r="P3162" t="s">
        <v>6093</v>
      </c>
      <c r="Q3162" t="s">
        <v>6093</v>
      </c>
    </row>
    <row r="3163" spans="1:17" x14ac:dyDescent="0.2">
      <c r="A3163" s="6">
        <v>527</v>
      </c>
      <c r="B3163" s="6">
        <v>6</v>
      </c>
      <c r="C3163" s="8" t="s">
        <v>1537</v>
      </c>
      <c r="D3163" s="6" t="s">
        <v>16356</v>
      </c>
      <c r="E3163">
        <v>4</v>
      </c>
      <c r="G3163" s="8" t="s">
        <v>1537</v>
      </c>
      <c r="H3163" s="6">
        <v>3</v>
      </c>
      <c r="I3163" t="s">
        <v>12076</v>
      </c>
      <c r="J3163" t="s">
        <v>12077</v>
      </c>
      <c r="K3163" t="s">
        <v>12078</v>
      </c>
      <c r="L3163" t="s">
        <v>6093</v>
      </c>
      <c r="M3163" t="s">
        <v>6093</v>
      </c>
      <c r="N3163" t="s">
        <v>6093</v>
      </c>
      <c r="O3163" t="s">
        <v>6093</v>
      </c>
      <c r="P3163" t="s">
        <v>6093</v>
      </c>
      <c r="Q3163" t="s">
        <v>6093</v>
      </c>
    </row>
    <row r="3164" spans="1:17" x14ac:dyDescent="0.2">
      <c r="A3164" s="6">
        <v>528</v>
      </c>
      <c r="B3164" s="6">
        <v>1</v>
      </c>
      <c r="C3164" s="8" t="s">
        <v>1636</v>
      </c>
      <c r="D3164" s="6" t="s">
        <v>16357</v>
      </c>
      <c r="E3164">
        <v>6</v>
      </c>
      <c r="G3164" s="8" t="s">
        <v>6033</v>
      </c>
      <c r="H3164" s="6">
        <v>3</v>
      </c>
      <c r="I3164" t="s">
        <v>12079</v>
      </c>
      <c r="J3164" t="s">
        <v>12080</v>
      </c>
      <c r="K3164" t="s">
        <v>12081</v>
      </c>
      <c r="L3164" t="s">
        <v>6093</v>
      </c>
      <c r="M3164" t="s">
        <v>6093</v>
      </c>
      <c r="N3164" t="s">
        <v>6093</v>
      </c>
      <c r="O3164" t="s">
        <v>6093</v>
      </c>
      <c r="P3164" t="s">
        <v>6093</v>
      </c>
      <c r="Q3164" t="s">
        <v>6093</v>
      </c>
    </row>
    <row r="3165" spans="1:17" x14ac:dyDescent="0.2">
      <c r="A3165" s="6">
        <v>528</v>
      </c>
      <c r="B3165" s="6">
        <v>2</v>
      </c>
      <c r="C3165" s="8" t="s">
        <v>1831</v>
      </c>
      <c r="D3165" s="6" t="s">
        <v>16358</v>
      </c>
      <c r="E3165">
        <v>8</v>
      </c>
      <c r="G3165" s="8" t="s">
        <v>3194</v>
      </c>
      <c r="H3165" s="6">
        <v>4</v>
      </c>
      <c r="I3165" t="s">
        <v>12082</v>
      </c>
      <c r="J3165" t="s">
        <v>12083</v>
      </c>
      <c r="K3165" t="s">
        <v>12084</v>
      </c>
      <c r="L3165" t="s">
        <v>12085</v>
      </c>
      <c r="M3165" t="s">
        <v>6093</v>
      </c>
      <c r="N3165" t="s">
        <v>6093</v>
      </c>
      <c r="O3165" t="s">
        <v>6093</v>
      </c>
      <c r="P3165" t="s">
        <v>6093</v>
      </c>
      <c r="Q3165" t="s">
        <v>6093</v>
      </c>
    </row>
    <row r="3166" spans="1:17" x14ac:dyDescent="0.2">
      <c r="A3166" s="6">
        <v>528</v>
      </c>
      <c r="B3166" s="6">
        <v>3</v>
      </c>
      <c r="C3166" s="8" t="s">
        <v>2573</v>
      </c>
      <c r="D3166" s="6" t="s">
        <v>16359</v>
      </c>
      <c r="E3166">
        <v>14</v>
      </c>
      <c r="G3166" s="8" t="s">
        <v>4838</v>
      </c>
      <c r="H3166" s="6">
        <v>5</v>
      </c>
      <c r="I3166" t="s">
        <v>12086</v>
      </c>
      <c r="J3166" t="s">
        <v>12087</v>
      </c>
      <c r="K3166" t="s">
        <v>12088</v>
      </c>
      <c r="L3166" t="s">
        <v>12089</v>
      </c>
      <c r="M3166" t="s">
        <v>12090</v>
      </c>
      <c r="N3166" t="s">
        <v>6093</v>
      </c>
      <c r="O3166" t="s">
        <v>6093</v>
      </c>
      <c r="P3166" t="s">
        <v>6093</v>
      </c>
      <c r="Q3166" t="s">
        <v>6093</v>
      </c>
    </row>
    <row r="3167" spans="1:17" x14ac:dyDescent="0.2">
      <c r="A3167" s="6">
        <v>528</v>
      </c>
      <c r="B3167" s="6">
        <v>4</v>
      </c>
      <c r="C3167" s="8" t="s">
        <v>2573</v>
      </c>
      <c r="D3167" s="6" t="s">
        <v>16360</v>
      </c>
      <c r="E3167">
        <v>14</v>
      </c>
      <c r="G3167" s="8" t="s">
        <v>4838</v>
      </c>
      <c r="H3167" s="6">
        <v>3</v>
      </c>
      <c r="I3167" t="s">
        <v>12091</v>
      </c>
      <c r="J3167" t="s">
        <v>12092</v>
      </c>
      <c r="K3167" t="s">
        <v>12093</v>
      </c>
      <c r="L3167" t="s">
        <v>6093</v>
      </c>
      <c r="M3167" t="s">
        <v>6093</v>
      </c>
      <c r="N3167" t="s">
        <v>6093</v>
      </c>
      <c r="O3167" t="s">
        <v>6093</v>
      </c>
      <c r="P3167" t="s">
        <v>6093</v>
      </c>
      <c r="Q3167" t="s">
        <v>6093</v>
      </c>
    </row>
    <row r="3168" spans="1:17" x14ac:dyDescent="0.2">
      <c r="A3168" s="6">
        <v>528</v>
      </c>
      <c r="B3168" s="6">
        <v>5</v>
      </c>
      <c r="C3168" s="8" t="s">
        <v>1637</v>
      </c>
      <c r="D3168" s="6" t="s">
        <v>16361</v>
      </c>
      <c r="E3168">
        <v>6</v>
      </c>
      <c r="F3168" s="8" t="s">
        <v>6038</v>
      </c>
      <c r="G3168" s="8" t="s">
        <v>6039</v>
      </c>
      <c r="H3168" s="6">
        <v>5</v>
      </c>
      <c r="I3168" t="s">
        <v>12094</v>
      </c>
      <c r="J3168" t="s">
        <v>12095</v>
      </c>
      <c r="K3168" t="s">
        <v>12096</v>
      </c>
      <c r="L3168" t="s">
        <v>12097</v>
      </c>
      <c r="M3168" t="s">
        <v>12098</v>
      </c>
      <c r="N3168" t="s">
        <v>6093</v>
      </c>
      <c r="O3168" t="s">
        <v>6093</v>
      </c>
      <c r="P3168" t="s">
        <v>6093</v>
      </c>
      <c r="Q3168" t="s">
        <v>6093</v>
      </c>
    </row>
    <row r="3169" spans="1:17" x14ac:dyDescent="0.2">
      <c r="A3169" s="6">
        <v>528</v>
      </c>
      <c r="B3169" s="6">
        <v>6</v>
      </c>
      <c r="C3169" s="8" t="s">
        <v>1637</v>
      </c>
      <c r="D3169" s="6" t="s">
        <v>16362</v>
      </c>
      <c r="E3169">
        <v>6</v>
      </c>
      <c r="F3169" s="8" t="s">
        <v>6038</v>
      </c>
      <c r="G3169" s="8" t="s">
        <v>6039</v>
      </c>
      <c r="H3169" s="6">
        <v>5</v>
      </c>
      <c r="I3169" t="s">
        <v>12099</v>
      </c>
      <c r="J3169" t="s">
        <v>12100</v>
      </c>
      <c r="K3169" t="s">
        <v>12101</v>
      </c>
      <c r="L3169" t="s">
        <v>12102</v>
      </c>
      <c r="M3169" t="s">
        <v>12103</v>
      </c>
      <c r="N3169" t="s">
        <v>6093</v>
      </c>
      <c r="O3169" t="s">
        <v>6093</v>
      </c>
      <c r="P3169" t="s">
        <v>6093</v>
      </c>
      <c r="Q3169" t="s">
        <v>6093</v>
      </c>
    </row>
    <row r="3170" spans="1:17" x14ac:dyDescent="0.2">
      <c r="A3170" s="6">
        <v>529</v>
      </c>
      <c r="B3170" s="6">
        <v>1</v>
      </c>
      <c r="C3170" s="8" t="s">
        <v>1637</v>
      </c>
      <c r="D3170" s="6" t="s">
        <v>16363</v>
      </c>
      <c r="E3170">
        <v>6</v>
      </c>
      <c r="F3170" s="8" t="s">
        <v>6038</v>
      </c>
      <c r="G3170" s="8" t="s">
        <v>6039</v>
      </c>
      <c r="H3170" s="6">
        <v>5</v>
      </c>
      <c r="I3170" t="s">
        <v>12104</v>
      </c>
      <c r="J3170" t="s">
        <v>12105</v>
      </c>
      <c r="K3170" t="s">
        <v>12106</v>
      </c>
      <c r="L3170" t="s">
        <v>12107</v>
      </c>
      <c r="M3170" t="s">
        <v>12108</v>
      </c>
      <c r="N3170" t="s">
        <v>6093</v>
      </c>
      <c r="O3170" t="s">
        <v>6093</v>
      </c>
      <c r="P3170" t="s">
        <v>6093</v>
      </c>
      <c r="Q3170" t="s">
        <v>6093</v>
      </c>
    </row>
    <row r="3171" spans="1:17" x14ac:dyDescent="0.2">
      <c r="A3171" s="6">
        <v>529</v>
      </c>
      <c r="B3171" s="6">
        <v>2</v>
      </c>
      <c r="C3171" s="8" t="s">
        <v>1637</v>
      </c>
      <c r="D3171" s="6" t="s">
        <v>16364</v>
      </c>
      <c r="E3171">
        <v>6</v>
      </c>
      <c r="F3171" s="8" t="s">
        <v>6038</v>
      </c>
      <c r="G3171" s="8" t="s">
        <v>6039</v>
      </c>
      <c r="H3171" s="6">
        <v>1</v>
      </c>
      <c r="I3171" t="s">
        <v>12109</v>
      </c>
      <c r="J3171" t="s">
        <v>6093</v>
      </c>
      <c r="K3171" t="s">
        <v>6093</v>
      </c>
      <c r="L3171" t="s">
        <v>6093</v>
      </c>
      <c r="M3171" t="s">
        <v>6093</v>
      </c>
      <c r="N3171" t="s">
        <v>6093</v>
      </c>
      <c r="O3171" t="s">
        <v>6093</v>
      </c>
      <c r="P3171" t="s">
        <v>6093</v>
      </c>
      <c r="Q3171" t="s">
        <v>6093</v>
      </c>
    </row>
    <row r="3172" spans="1:17" x14ac:dyDescent="0.2">
      <c r="A3172" s="6">
        <v>529</v>
      </c>
      <c r="B3172" s="6">
        <v>3</v>
      </c>
      <c r="C3172" s="8" t="s">
        <v>1166</v>
      </c>
      <c r="D3172" s="6" t="s">
        <v>16365</v>
      </c>
      <c r="E3172">
        <v>11</v>
      </c>
      <c r="F3172" s="8" t="s">
        <v>5964</v>
      </c>
      <c r="G3172" s="8" t="s">
        <v>6075</v>
      </c>
      <c r="H3172" s="6">
        <v>2</v>
      </c>
      <c r="I3172" t="s">
        <v>12110</v>
      </c>
      <c r="J3172" t="s">
        <v>12111</v>
      </c>
      <c r="K3172" t="s">
        <v>6093</v>
      </c>
      <c r="L3172" t="s">
        <v>6093</v>
      </c>
      <c r="M3172" t="s">
        <v>6093</v>
      </c>
      <c r="N3172" t="s">
        <v>6093</v>
      </c>
      <c r="O3172" t="s">
        <v>6093</v>
      </c>
      <c r="P3172" t="s">
        <v>6093</v>
      </c>
      <c r="Q3172" t="s">
        <v>6093</v>
      </c>
    </row>
    <row r="3173" spans="1:17" x14ac:dyDescent="0.2">
      <c r="A3173" s="6">
        <v>529</v>
      </c>
      <c r="B3173" s="6">
        <v>4</v>
      </c>
      <c r="C3173" s="8" t="s">
        <v>2912</v>
      </c>
      <c r="D3173" s="6" t="s">
        <v>16366</v>
      </c>
      <c r="E3173">
        <v>20</v>
      </c>
      <c r="F3173" s="8" t="s">
        <v>457</v>
      </c>
      <c r="G3173" s="8" t="s">
        <v>5702</v>
      </c>
      <c r="H3173" s="6">
        <v>1</v>
      </c>
      <c r="I3173" t="s">
        <v>12112</v>
      </c>
      <c r="J3173" t="s">
        <v>6093</v>
      </c>
      <c r="K3173" t="s">
        <v>6093</v>
      </c>
      <c r="L3173" t="s">
        <v>6093</v>
      </c>
      <c r="M3173" t="s">
        <v>6093</v>
      </c>
      <c r="N3173" t="s">
        <v>6093</v>
      </c>
      <c r="O3173" t="s">
        <v>6093</v>
      </c>
      <c r="P3173" t="s">
        <v>6093</v>
      </c>
      <c r="Q3173" t="s">
        <v>6093</v>
      </c>
    </row>
    <row r="3174" spans="1:17" x14ac:dyDescent="0.2">
      <c r="A3174" s="6">
        <v>529</v>
      </c>
      <c r="B3174" s="6">
        <v>5</v>
      </c>
      <c r="C3174" s="8" t="s">
        <v>2972</v>
      </c>
      <c r="D3174" s="6" t="s">
        <v>16367</v>
      </c>
      <c r="E3174">
        <v>25</v>
      </c>
      <c r="F3174" s="8" t="s">
        <v>4481</v>
      </c>
      <c r="G3174" s="8" t="s">
        <v>5703</v>
      </c>
      <c r="H3174" s="6">
        <v>5</v>
      </c>
      <c r="I3174" t="s">
        <v>12113</v>
      </c>
      <c r="J3174" t="s">
        <v>12114</v>
      </c>
      <c r="K3174" t="s">
        <v>12115</v>
      </c>
      <c r="L3174" t="s">
        <v>12116</v>
      </c>
      <c r="M3174" t="s">
        <v>12117</v>
      </c>
      <c r="N3174" t="s">
        <v>6093</v>
      </c>
      <c r="O3174" t="s">
        <v>6093</v>
      </c>
      <c r="P3174" t="s">
        <v>6093</v>
      </c>
      <c r="Q3174" t="s">
        <v>6093</v>
      </c>
    </row>
    <row r="3175" spans="1:17" x14ac:dyDescent="0.2">
      <c r="A3175" s="6">
        <v>529</v>
      </c>
      <c r="B3175" s="6">
        <v>6</v>
      </c>
      <c r="C3175" s="8" t="s">
        <v>2972</v>
      </c>
      <c r="D3175" s="6" t="s">
        <v>16368</v>
      </c>
      <c r="E3175">
        <v>25</v>
      </c>
      <c r="F3175" s="8" t="s">
        <v>4481</v>
      </c>
      <c r="G3175" s="8" t="s">
        <v>5703</v>
      </c>
      <c r="H3175" s="6">
        <v>4</v>
      </c>
      <c r="I3175" t="s">
        <v>12118</v>
      </c>
      <c r="J3175" t="s">
        <v>12119</v>
      </c>
      <c r="K3175" t="s">
        <v>12120</v>
      </c>
      <c r="L3175" t="s">
        <v>12121</v>
      </c>
      <c r="M3175" t="s">
        <v>6093</v>
      </c>
      <c r="N3175" t="s">
        <v>6093</v>
      </c>
      <c r="O3175" t="s">
        <v>6093</v>
      </c>
      <c r="P3175" t="s">
        <v>6093</v>
      </c>
      <c r="Q3175" t="s">
        <v>6093</v>
      </c>
    </row>
    <row r="3176" spans="1:17" x14ac:dyDescent="0.2">
      <c r="A3176" s="6">
        <v>530</v>
      </c>
      <c r="B3176" s="6">
        <v>1</v>
      </c>
      <c r="C3176" s="8" t="s">
        <v>1168</v>
      </c>
      <c r="D3176" s="6" t="s">
        <v>16369</v>
      </c>
      <c r="E3176">
        <v>4</v>
      </c>
      <c r="G3176" s="8" t="s">
        <v>5986</v>
      </c>
      <c r="H3176" s="6">
        <v>4</v>
      </c>
      <c r="I3176" t="s">
        <v>12122</v>
      </c>
      <c r="J3176" t="s">
        <v>12123</v>
      </c>
      <c r="K3176" t="s">
        <v>12124</v>
      </c>
      <c r="L3176" t="s">
        <v>12125</v>
      </c>
      <c r="M3176" t="s">
        <v>6093</v>
      </c>
      <c r="N3176" t="s">
        <v>6093</v>
      </c>
      <c r="O3176" t="s">
        <v>6093</v>
      </c>
      <c r="P3176" t="s">
        <v>6093</v>
      </c>
      <c r="Q3176" t="s">
        <v>6093</v>
      </c>
    </row>
    <row r="3177" spans="1:17" ht="16.5" x14ac:dyDescent="0.2">
      <c r="A3177" s="6">
        <v>530</v>
      </c>
      <c r="B3177" s="6">
        <v>2</v>
      </c>
      <c r="C3177" s="8" t="s">
        <v>1832</v>
      </c>
      <c r="D3177" s="6" t="s">
        <v>16370</v>
      </c>
      <c r="E3177">
        <v>8</v>
      </c>
      <c r="G3177" s="7" t="s">
        <v>21881</v>
      </c>
      <c r="H3177" s="6">
        <v>5</v>
      </c>
      <c r="I3177" t="s">
        <v>12126</v>
      </c>
      <c r="J3177" t="s">
        <v>12127</v>
      </c>
      <c r="K3177" t="s">
        <v>12128</v>
      </c>
      <c r="L3177" t="s">
        <v>12129</v>
      </c>
      <c r="M3177" t="s">
        <v>12130</v>
      </c>
      <c r="N3177" t="s">
        <v>6093</v>
      </c>
      <c r="O3177" t="s">
        <v>6093</v>
      </c>
      <c r="P3177" t="s">
        <v>6093</v>
      </c>
      <c r="Q3177" t="s">
        <v>6093</v>
      </c>
    </row>
    <row r="3178" spans="1:17" ht="16.5" x14ac:dyDescent="0.2">
      <c r="A3178" s="6">
        <v>530</v>
      </c>
      <c r="B3178" s="6">
        <v>3</v>
      </c>
      <c r="C3178" s="8" t="s">
        <v>1832</v>
      </c>
      <c r="D3178" s="6" t="s">
        <v>16371</v>
      </c>
      <c r="E3178">
        <v>8</v>
      </c>
      <c r="G3178" s="7" t="s">
        <v>21881</v>
      </c>
      <c r="H3178" s="6">
        <v>5</v>
      </c>
      <c r="I3178" t="s">
        <v>12131</v>
      </c>
      <c r="J3178" t="s">
        <v>12132</v>
      </c>
      <c r="K3178" t="s">
        <v>12133</v>
      </c>
      <c r="L3178" t="s">
        <v>12134</v>
      </c>
      <c r="M3178" t="s">
        <v>12135</v>
      </c>
      <c r="N3178" t="s">
        <v>6093</v>
      </c>
      <c r="O3178" t="s">
        <v>6093</v>
      </c>
      <c r="P3178" t="s">
        <v>6093</v>
      </c>
      <c r="Q3178" t="s">
        <v>6093</v>
      </c>
    </row>
    <row r="3179" spans="1:17" ht="16.5" x14ac:dyDescent="0.2">
      <c r="A3179" s="6">
        <v>530</v>
      </c>
      <c r="B3179" s="6">
        <v>4</v>
      </c>
      <c r="C3179" s="8" t="s">
        <v>1832</v>
      </c>
      <c r="D3179" s="6" t="s">
        <v>16372</v>
      </c>
      <c r="E3179">
        <v>8</v>
      </c>
      <c r="G3179" s="7" t="s">
        <v>21881</v>
      </c>
      <c r="H3179" s="6">
        <v>2</v>
      </c>
      <c r="I3179" t="s">
        <v>12136</v>
      </c>
      <c r="J3179" t="s">
        <v>12137</v>
      </c>
      <c r="K3179" t="s">
        <v>6093</v>
      </c>
      <c r="L3179" t="s">
        <v>6093</v>
      </c>
      <c r="M3179" t="s">
        <v>6093</v>
      </c>
      <c r="N3179" t="s">
        <v>6093</v>
      </c>
      <c r="O3179" t="s">
        <v>6093</v>
      </c>
      <c r="P3179" t="s">
        <v>6093</v>
      </c>
      <c r="Q3179" t="s">
        <v>6093</v>
      </c>
    </row>
    <row r="3180" spans="1:17" ht="16.5" x14ac:dyDescent="0.2">
      <c r="A3180" s="6">
        <v>530</v>
      </c>
      <c r="B3180" s="6">
        <v>5</v>
      </c>
      <c r="C3180" s="8" t="s">
        <v>1576</v>
      </c>
      <c r="D3180" s="6" t="s">
        <v>16373</v>
      </c>
      <c r="E3180">
        <v>5</v>
      </c>
      <c r="G3180" s="7" t="s">
        <v>21882</v>
      </c>
      <c r="H3180" s="6">
        <v>2</v>
      </c>
      <c r="I3180" t="s">
        <v>12138</v>
      </c>
      <c r="J3180" t="s">
        <v>12139</v>
      </c>
      <c r="K3180" t="s">
        <v>6093</v>
      </c>
      <c r="L3180" t="s">
        <v>6093</v>
      </c>
      <c r="M3180" t="s">
        <v>6093</v>
      </c>
      <c r="N3180" t="s">
        <v>6093</v>
      </c>
      <c r="O3180" t="s">
        <v>6093</v>
      </c>
      <c r="P3180" t="s">
        <v>6093</v>
      </c>
      <c r="Q3180" t="s">
        <v>6093</v>
      </c>
    </row>
    <row r="3181" spans="1:17" ht="16.5" x14ac:dyDescent="0.2">
      <c r="A3181" s="6">
        <v>530</v>
      </c>
      <c r="B3181" s="6">
        <v>6</v>
      </c>
      <c r="C3181" s="8" t="s">
        <v>1725</v>
      </c>
      <c r="D3181" s="6" t="s">
        <v>16374</v>
      </c>
      <c r="E3181">
        <v>7</v>
      </c>
      <c r="G3181" s="7" t="s">
        <v>21883</v>
      </c>
      <c r="H3181" s="6">
        <v>1</v>
      </c>
      <c r="I3181" t="s">
        <v>12140</v>
      </c>
      <c r="J3181" t="s">
        <v>6093</v>
      </c>
      <c r="K3181" t="s">
        <v>6093</v>
      </c>
      <c r="L3181" t="s">
        <v>6093</v>
      </c>
      <c r="M3181" t="s">
        <v>6093</v>
      </c>
      <c r="N3181" t="s">
        <v>6093</v>
      </c>
      <c r="O3181" t="s">
        <v>6093</v>
      </c>
      <c r="P3181" t="s">
        <v>6093</v>
      </c>
      <c r="Q3181" t="s">
        <v>6093</v>
      </c>
    </row>
    <row r="3182" spans="1:17" x14ac:dyDescent="0.2">
      <c r="A3182" s="6">
        <v>531</v>
      </c>
      <c r="B3182" s="6">
        <v>1</v>
      </c>
      <c r="C3182" s="8" t="s">
        <v>1402</v>
      </c>
      <c r="D3182" s="6" t="s">
        <v>16375</v>
      </c>
      <c r="E3182">
        <v>7</v>
      </c>
      <c r="F3182" s="8" t="s">
        <v>6056</v>
      </c>
      <c r="G3182" s="8" t="s">
        <v>5503</v>
      </c>
      <c r="H3182" s="6">
        <v>5</v>
      </c>
      <c r="I3182" t="s">
        <v>12141</v>
      </c>
      <c r="J3182" t="s">
        <v>12142</v>
      </c>
      <c r="K3182" t="s">
        <v>12143</v>
      </c>
      <c r="L3182" t="s">
        <v>12144</v>
      </c>
      <c r="M3182" t="s">
        <v>12145</v>
      </c>
      <c r="N3182" t="s">
        <v>6093</v>
      </c>
      <c r="O3182" t="s">
        <v>6093</v>
      </c>
      <c r="P3182" t="s">
        <v>6093</v>
      </c>
      <c r="Q3182" t="s">
        <v>6093</v>
      </c>
    </row>
    <row r="3183" spans="1:17" x14ac:dyDescent="0.2">
      <c r="A3183" s="6">
        <v>531</v>
      </c>
      <c r="B3183" s="6">
        <v>2</v>
      </c>
      <c r="C3183" s="8" t="s">
        <v>1402</v>
      </c>
      <c r="D3183" s="6" t="s">
        <v>16376</v>
      </c>
      <c r="E3183">
        <v>7</v>
      </c>
      <c r="F3183" s="8" t="s">
        <v>6056</v>
      </c>
      <c r="G3183" s="8" t="s">
        <v>5503</v>
      </c>
      <c r="H3183" s="6">
        <v>5</v>
      </c>
      <c r="I3183" t="s">
        <v>12146</v>
      </c>
      <c r="J3183" t="s">
        <v>12147</v>
      </c>
      <c r="K3183" t="s">
        <v>12148</v>
      </c>
      <c r="L3183" t="s">
        <v>12149</v>
      </c>
      <c r="M3183" t="s">
        <v>12150</v>
      </c>
      <c r="N3183" t="s">
        <v>6093</v>
      </c>
      <c r="O3183" t="s">
        <v>6093</v>
      </c>
      <c r="P3183" t="s">
        <v>6093</v>
      </c>
      <c r="Q3183" t="s">
        <v>6093</v>
      </c>
    </row>
    <row r="3184" spans="1:17" x14ac:dyDescent="0.2">
      <c r="A3184" s="6">
        <v>531</v>
      </c>
      <c r="B3184" s="6">
        <v>3</v>
      </c>
      <c r="C3184" s="8" t="s">
        <v>1402</v>
      </c>
      <c r="D3184" s="6" t="s">
        <v>16377</v>
      </c>
      <c r="E3184">
        <v>7</v>
      </c>
      <c r="F3184" s="8" t="s">
        <v>6056</v>
      </c>
      <c r="G3184" s="8" t="s">
        <v>5503</v>
      </c>
      <c r="H3184" s="6">
        <v>1</v>
      </c>
      <c r="I3184" t="s">
        <v>12151</v>
      </c>
      <c r="J3184" t="s">
        <v>6093</v>
      </c>
      <c r="K3184" t="s">
        <v>6093</v>
      </c>
      <c r="L3184" t="s">
        <v>6093</v>
      </c>
      <c r="M3184" t="s">
        <v>6093</v>
      </c>
      <c r="N3184" t="s">
        <v>6093</v>
      </c>
      <c r="O3184" t="s">
        <v>6093</v>
      </c>
      <c r="P3184" t="s">
        <v>6093</v>
      </c>
      <c r="Q3184" t="s">
        <v>6093</v>
      </c>
    </row>
    <row r="3185" spans="1:17" x14ac:dyDescent="0.2">
      <c r="A3185" s="6">
        <v>531</v>
      </c>
      <c r="B3185" s="6">
        <v>4</v>
      </c>
      <c r="C3185" s="8" t="s">
        <v>1403</v>
      </c>
      <c r="D3185" s="6" t="s">
        <v>16378</v>
      </c>
      <c r="E3185">
        <v>11</v>
      </c>
      <c r="G3185" s="8" t="s">
        <v>5506</v>
      </c>
      <c r="H3185" s="6">
        <v>5</v>
      </c>
      <c r="I3185" t="s">
        <v>12152</v>
      </c>
      <c r="J3185" t="s">
        <v>12153</v>
      </c>
      <c r="K3185" t="s">
        <v>12154</v>
      </c>
      <c r="L3185" t="s">
        <v>12155</v>
      </c>
      <c r="M3185" t="s">
        <v>12156</v>
      </c>
      <c r="N3185" t="s">
        <v>6093</v>
      </c>
      <c r="O3185" t="s">
        <v>6093</v>
      </c>
      <c r="P3185" t="s">
        <v>6093</v>
      </c>
      <c r="Q3185" t="s">
        <v>6093</v>
      </c>
    </row>
    <row r="3186" spans="1:17" x14ac:dyDescent="0.2">
      <c r="A3186" s="6">
        <v>531</v>
      </c>
      <c r="B3186" s="6">
        <v>5</v>
      </c>
      <c r="C3186" s="8" t="s">
        <v>1403</v>
      </c>
      <c r="D3186" s="6" t="s">
        <v>16379</v>
      </c>
      <c r="E3186">
        <v>11</v>
      </c>
      <c r="G3186" s="8" t="s">
        <v>5506</v>
      </c>
      <c r="H3186" s="6">
        <v>1</v>
      </c>
      <c r="I3186" t="s">
        <v>12157</v>
      </c>
      <c r="J3186" t="s">
        <v>6093</v>
      </c>
      <c r="K3186" t="s">
        <v>6093</v>
      </c>
      <c r="L3186" t="s">
        <v>6093</v>
      </c>
      <c r="M3186" t="s">
        <v>6093</v>
      </c>
      <c r="N3186" t="s">
        <v>6093</v>
      </c>
      <c r="O3186" t="s">
        <v>6093</v>
      </c>
      <c r="P3186" t="s">
        <v>6093</v>
      </c>
      <c r="Q3186" t="s">
        <v>6093</v>
      </c>
    </row>
    <row r="3187" spans="1:17" x14ac:dyDescent="0.2">
      <c r="A3187" s="6">
        <v>531</v>
      </c>
      <c r="B3187" s="6">
        <v>6</v>
      </c>
      <c r="C3187" s="8" t="s">
        <v>1404</v>
      </c>
      <c r="D3187" s="6" t="s">
        <v>16380</v>
      </c>
      <c r="E3187">
        <v>13</v>
      </c>
      <c r="F3187" s="8" t="s">
        <v>5532</v>
      </c>
      <c r="G3187" s="8" t="s">
        <v>5513</v>
      </c>
      <c r="H3187" s="6">
        <v>1</v>
      </c>
      <c r="I3187" t="s">
        <v>12158</v>
      </c>
      <c r="J3187" t="s">
        <v>6093</v>
      </c>
      <c r="K3187" t="s">
        <v>6093</v>
      </c>
      <c r="L3187" t="s">
        <v>6093</v>
      </c>
      <c r="M3187" t="s">
        <v>6093</v>
      </c>
      <c r="N3187" t="s">
        <v>6093</v>
      </c>
      <c r="O3187" t="s">
        <v>6093</v>
      </c>
      <c r="P3187" t="s">
        <v>6093</v>
      </c>
      <c r="Q3187" t="s">
        <v>6093</v>
      </c>
    </row>
    <row r="3188" spans="1:17" x14ac:dyDescent="0.2">
      <c r="A3188" s="6">
        <v>532</v>
      </c>
      <c r="B3188" s="6">
        <v>1</v>
      </c>
      <c r="C3188" s="8" t="s">
        <v>2097</v>
      </c>
      <c r="D3188" s="6" t="s">
        <v>16381</v>
      </c>
      <c r="E3188">
        <v>10</v>
      </c>
      <c r="G3188" s="8" t="s">
        <v>5504</v>
      </c>
      <c r="H3188" s="6">
        <v>1</v>
      </c>
      <c r="I3188" t="s">
        <v>12159</v>
      </c>
      <c r="J3188" t="s">
        <v>6093</v>
      </c>
      <c r="K3188" t="s">
        <v>6093</v>
      </c>
      <c r="L3188" t="s">
        <v>6093</v>
      </c>
      <c r="M3188" t="s">
        <v>6093</v>
      </c>
      <c r="N3188" t="s">
        <v>6093</v>
      </c>
      <c r="O3188" t="s">
        <v>6093</v>
      </c>
      <c r="P3188" t="s">
        <v>6093</v>
      </c>
      <c r="Q3188" t="s">
        <v>6093</v>
      </c>
    </row>
    <row r="3189" spans="1:17" x14ac:dyDescent="0.2">
      <c r="A3189" s="6">
        <v>532</v>
      </c>
      <c r="B3189" s="6">
        <v>2</v>
      </c>
      <c r="C3189" s="8" t="s">
        <v>2574</v>
      </c>
      <c r="D3189" s="6" t="s">
        <v>16382</v>
      </c>
      <c r="E3189">
        <v>14</v>
      </c>
      <c r="G3189" s="8" t="s">
        <v>5515</v>
      </c>
      <c r="H3189" s="6">
        <v>4</v>
      </c>
      <c r="I3189" t="s">
        <v>12160</v>
      </c>
      <c r="J3189" t="s">
        <v>12161</v>
      </c>
      <c r="K3189" t="s">
        <v>12162</v>
      </c>
      <c r="L3189" t="s">
        <v>12163</v>
      </c>
      <c r="M3189" t="s">
        <v>6093</v>
      </c>
      <c r="N3189" t="s">
        <v>6093</v>
      </c>
      <c r="O3189" t="s">
        <v>6093</v>
      </c>
      <c r="P3189" t="s">
        <v>6093</v>
      </c>
      <c r="Q3189" t="s">
        <v>6093</v>
      </c>
    </row>
    <row r="3190" spans="1:17" x14ac:dyDescent="0.2">
      <c r="A3190" s="6">
        <v>532</v>
      </c>
      <c r="B3190" s="6">
        <v>3</v>
      </c>
      <c r="C3190" s="8" t="s">
        <v>2668</v>
      </c>
      <c r="D3190" s="6" t="s">
        <v>16383</v>
      </c>
      <c r="E3190">
        <v>15</v>
      </c>
      <c r="F3190" s="8" t="s">
        <v>5536</v>
      </c>
      <c r="G3190" s="8" t="s">
        <v>5518</v>
      </c>
      <c r="H3190" s="6">
        <v>5</v>
      </c>
      <c r="I3190" t="s">
        <v>12164</v>
      </c>
      <c r="J3190" t="s">
        <v>12165</v>
      </c>
      <c r="K3190" t="s">
        <v>12166</v>
      </c>
      <c r="L3190" t="s">
        <v>12167</v>
      </c>
      <c r="M3190" t="s">
        <v>12168</v>
      </c>
      <c r="N3190" t="s">
        <v>6093</v>
      </c>
      <c r="O3190" t="s">
        <v>6093</v>
      </c>
      <c r="P3190" t="s">
        <v>6093</v>
      </c>
      <c r="Q3190" t="s">
        <v>6093</v>
      </c>
    </row>
    <row r="3191" spans="1:17" x14ac:dyDescent="0.2">
      <c r="A3191" s="6">
        <v>532</v>
      </c>
      <c r="B3191" s="6">
        <v>4</v>
      </c>
      <c r="C3191" s="8" t="s">
        <v>2668</v>
      </c>
      <c r="D3191" s="6" t="s">
        <v>16384</v>
      </c>
      <c r="E3191">
        <v>15</v>
      </c>
      <c r="F3191" s="8" t="s">
        <v>5536</v>
      </c>
      <c r="G3191" s="8" t="s">
        <v>5518</v>
      </c>
      <c r="H3191" s="6">
        <v>5</v>
      </c>
      <c r="I3191" t="s">
        <v>12169</v>
      </c>
      <c r="J3191" t="s">
        <v>12170</v>
      </c>
      <c r="K3191" t="s">
        <v>12171</v>
      </c>
      <c r="L3191" t="s">
        <v>12172</v>
      </c>
      <c r="M3191" t="s">
        <v>12173</v>
      </c>
      <c r="N3191" t="s">
        <v>6093</v>
      </c>
      <c r="O3191" t="s">
        <v>6093</v>
      </c>
      <c r="P3191" t="s">
        <v>6093</v>
      </c>
      <c r="Q3191" t="s">
        <v>6093</v>
      </c>
    </row>
    <row r="3192" spans="1:17" x14ac:dyDescent="0.2">
      <c r="A3192" s="6">
        <v>532</v>
      </c>
      <c r="B3192" s="6">
        <v>5</v>
      </c>
      <c r="C3192" s="8" t="s">
        <v>2668</v>
      </c>
      <c r="D3192" s="6" t="s">
        <v>16385</v>
      </c>
      <c r="E3192">
        <v>15</v>
      </c>
      <c r="F3192" s="8" t="s">
        <v>5536</v>
      </c>
      <c r="G3192" s="8" t="s">
        <v>5518</v>
      </c>
      <c r="H3192" s="6">
        <v>2</v>
      </c>
      <c r="I3192" t="s">
        <v>12174</v>
      </c>
      <c r="J3192" t="s">
        <v>12175</v>
      </c>
      <c r="K3192" t="s">
        <v>6093</v>
      </c>
      <c r="L3192" t="s">
        <v>6093</v>
      </c>
      <c r="M3192" t="s">
        <v>6093</v>
      </c>
      <c r="N3192" t="s">
        <v>6093</v>
      </c>
      <c r="O3192" t="s">
        <v>6093</v>
      </c>
      <c r="P3192" t="s">
        <v>6093</v>
      </c>
      <c r="Q3192" t="s">
        <v>6093</v>
      </c>
    </row>
    <row r="3193" spans="1:17" x14ac:dyDescent="0.2">
      <c r="A3193" s="6">
        <v>532</v>
      </c>
      <c r="B3193" s="6">
        <v>6</v>
      </c>
      <c r="C3193" s="8" t="s">
        <v>2809</v>
      </c>
      <c r="D3193" s="6" t="s">
        <v>16386</v>
      </c>
      <c r="E3193">
        <v>17</v>
      </c>
      <c r="G3193" s="8" t="s">
        <v>5520</v>
      </c>
      <c r="H3193" s="6">
        <v>2</v>
      </c>
      <c r="I3193" t="s">
        <v>12176</v>
      </c>
      <c r="J3193" t="s">
        <v>12177</v>
      </c>
      <c r="K3193" t="s">
        <v>6093</v>
      </c>
      <c r="L3193" t="s">
        <v>6093</v>
      </c>
      <c r="M3193" t="s">
        <v>6093</v>
      </c>
      <c r="N3193" t="s">
        <v>6093</v>
      </c>
      <c r="O3193" t="s">
        <v>6093</v>
      </c>
      <c r="P3193" t="s">
        <v>6093</v>
      </c>
      <c r="Q3193" t="s">
        <v>6093</v>
      </c>
    </row>
    <row r="3194" spans="1:17" x14ac:dyDescent="0.2">
      <c r="A3194" s="6">
        <v>533</v>
      </c>
      <c r="B3194" s="6">
        <v>1</v>
      </c>
      <c r="C3194" s="8" t="s">
        <v>2810</v>
      </c>
      <c r="D3194" s="6" t="s">
        <v>16387</v>
      </c>
      <c r="E3194">
        <v>17</v>
      </c>
      <c r="G3194" s="8" t="s">
        <v>5525</v>
      </c>
      <c r="H3194" s="6">
        <v>5</v>
      </c>
      <c r="I3194" t="s">
        <v>12178</v>
      </c>
      <c r="J3194" t="s">
        <v>12179</v>
      </c>
      <c r="K3194" t="s">
        <v>12180</v>
      </c>
      <c r="L3194" t="s">
        <v>12181</v>
      </c>
      <c r="M3194" t="s">
        <v>12182</v>
      </c>
      <c r="N3194" t="s">
        <v>6093</v>
      </c>
      <c r="O3194" t="s">
        <v>6093</v>
      </c>
      <c r="P3194" t="s">
        <v>6093</v>
      </c>
      <c r="Q3194" t="s">
        <v>6093</v>
      </c>
    </row>
    <row r="3195" spans="1:17" x14ac:dyDescent="0.2">
      <c r="A3195" s="6">
        <v>533</v>
      </c>
      <c r="B3195" s="6">
        <v>2</v>
      </c>
      <c r="C3195" s="8" t="s">
        <v>2810</v>
      </c>
      <c r="D3195" s="6" t="s">
        <v>16388</v>
      </c>
      <c r="E3195">
        <v>17</v>
      </c>
      <c r="G3195" s="8" t="s">
        <v>5525</v>
      </c>
      <c r="H3195" s="6">
        <v>3</v>
      </c>
      <c r="I3195" t="s">
        <v>12183</v>
      </c>
      <c r="J3195" t="s">
        <v>12184</v>
      </c>
      <c r="K3195" t="s">
        <v>12185</v>
      </c>
      <c r="L3195" t="s">
        <v>6093</v>
      </c>
      <c r="M3195" t="s">
        <v>6093</v>
      </c>
      <c r="N3195" t="s">
        <v>6093</v>
      </c>
      <c r="O3195" t="s">
        <v>6093</v>
      </c>
      <c r="P3195" t="s">
        <v>6093</v>
      </c>
      <c r="Q3195" t="s">
        <v>6093</v>
      </c>
    </row>
    <row r="3196" spans="1:17" x14ac:dyDescent="0.2">
      <c r="A3196" s="6">
        <v>533</v>
      </c>
      <c r="B3196" s="6">
        <v>3</v>
      </c>
      <c r="C3196" s="8" t="s">
        <v>2575</v>
      </c>
      <c r="D3196" s="6" t="s">
        <v>16389</v>
      </c>
      <c r="E3196">
        <v>14</v>
      </c>
      <c r="G3196" s="8" t="s">
        <v>5514</v>
      </c>
      <c r="H3196" s="6">
        <v>5</v>
      </c>
      <c r="I3196" t="s">
        <v>12186</v>
      </c>
      <c r="J3196" t="s">
        <v>12187</v>
      </c>
      <c r="K3196" t="s">
        <v>12188</v>
      </c>
      <c r="L3196" t="s">
        <v>12189</v>
      </c>
      <c r="M3196" t="s">
        <v>12190</v>
      </c>
      <c r="N3196" t="s">
        <v>6093</v>
      </c>
      <c r="O3196" t="s">
        <v>6093</v>
      </c>
      <c r="P3196" t="s">
        <v>6093</v>
      </c>
      <c r="Q3196" t="s">
        <v>6093</v>
      </c>
    </row>
    <row r="3197" spans="1:17" x14ac:dyDescent="0.2">
      <c r="A3197" s="6">
        <v>533</v>
      </c>
      <c r="B3197" s="6">
        <v>4</v>
      </c>
      <c r="C3197" s="8" t="s">
        <v>2575</v>
      </c>
      <c r="D3197" s="6" t="s">
        <v>16390</v>
      </c>
      <c r="E3197">
        <v>14</v>
      </c>
      <c r="G3197" s="8" t="s">
        <v>5514</v>
      </c>
      <c r="H3197" s="6">
        <v>3</v>
      </c>
      <c r="I3197" t="s">
        <v>12191</v>
      </c>
      <c r="J3197" t="s">
        <v>12192</v>
      </c>
      <c r="K3197" t="s">
        <v>12193</v>
      </c>
      <c r="L3197" t="s">
        <v>6093</v>
      </c>
      <c r="M3197" t="s">
        <v>6093</v>
      </c>
      <c r="N3197" t="s">
        <v>6093</v>
      </c>
      <c r="O3197" t="s">
        <v>6093</v>
      </c>
      <c r="P3197" t="s">
        <v>6093</v>
      </c>
      <c r="Q3197" t="s">
        <v>6093</v>
      </c>
    </row>
    <row r="3198" spans="1:17" x14ac:dyDescent="0.2">
      <c r="A3198" s="6">
        <v>533</v>
      </c>
      <c r="B3198" s="6">
        <v>5</v>
      </c>
      <c r="C3198" s="8" t="s">
        <v>2230</v>
      </c>
      <c r="D3198" s="6" t="s">
        <v>16391</v>
      </c>
      <c r="E3198">
        <v>11</v>
      </c>
      <c r="F3198" s="8" t="s">
        <v>3682</v>
      </c>
      <c r="G3198" s="8" t="s">
        <v>5505</v>
      </c>
      <c r="H3198" s="6">
        <v>4</v>
      </c>
      <c r="I3198" t="s">
        <v>12194</v>
      </c>
      <c r="J3198" t="s">
        <v>12195</v>
      </c>
      <c r="K3198" t="s">
        <v>12196</v>
      </c>
      <c r="L3198" t="s">
        <v>12197</v>
      </c>
      <c r="M3198" t="s">
        <v>6093</v>
      </c>
      <c r="N3198" t="s">
        <v>6093</v>
      </c>
      <c r="O3198" t="s">
        <v>6093</v>
      </c>
      <c r="P3198" t="s">
        <v>6093</v>
      </c>
      <c r="Q3198" t="s">
        <v>6093</v>
      </c>
    </row>
    <row r="3199" spans="1:17" x14ac:dyDescent="0.2">
      <c r="A3199" s="6">
        <v>533</v>
      </c>
      <c r="B3199" s="6">
        <v>6</v>
      </c>
      <c r="C3199" s="8" t="s">
        <v>2811</v>
      </c>
      <c r="D3199" s="6" t="s">
        <v>16392</v>
      </c>
      <c r="E3199">
        <v>17</v>
      </c>
      <c r="G3199" s="8" t="s">
        <v>5524</v>
      </c>
      <c r="H3199" s="6">
        <v>1</v>
      </c>
      <c r="I3199" t="s">
        <v>12198</v>
      </c>
      <c r="J3199" t="s">
        <v>6093</v>
      </c>
      <c r="K3199" t="s">
        <v>6093</v>
      </c>
      <c r="L3199" t="s">
        <v>6093</v>
      </c>
      <c r="M3199" t="s">
        <v>6093</v>
      </c>
      <c r="N3199" t="s">
        <v>6093</v>
      </c>
      <c r="O3199" t="s">
        <v>6093</v>
      </c>
      <c r="P3199" t="s">
        <v>6093</v>
      </c>
      <c r="Q3199" t="s">
        <v>6093</v>
      </c>
    </row>
    <row r="3200" spans="1:17" x14ac:dyDescent="0.2">
      <c r="A3200" s="6">
        <v>534</v>
      </c>
      <c r="B3200" s="6">
        <v>1</v>
      </c>
      <c r="C3200" s="8" t="s">
        <v>2353</v>
      </c>
      <c r="D3200" s="6" t="s">
        <v>16393</v>
      </c>
      <c r="E3200">
        <v>12</v>
      </c>
      <c r="F3200" s="8" t="s">
        <v>5531</v>
      </c>
      <c r="G3200" s="8" t="s">
        <v>5511</v>
      </c>
      <c r="H3200" s="6">
        <v>1</v>
      </c>
      <c r="I3200" t="s">
        <v>12199</v>
      </c>
      <c r="J3200" t="s">
        <v>6093</v>
      </c>
      <c r="K3200" t="s">
        <v>6093</v>
      </c>
      <c r="L3200" t="s">
        <v>6093</v>
      </c>
      <c r="M3200" t="s">
        <v>6093</v>
      </c>
      <c r="N3200" t="s">
        <v>6093</v>
      </c>
      <c r="O3200" t="s">
        <v>6093</v>
      </c>
      <c r="P3200" t="s">
        <v>6093</v>
      </c>
      <c r="Q3200" t="s">
        <v>6093</v>
      </c>
    </row>
    <row r="3201" spans="1:17" x14ac:dyDescent="0.2">
      <c r="A3201" s="6">
        <v>534</v>
      </c>
      <c r="B3201" s="6">
        <v>2</v>
      </c>
      <c r="C3201" s="8" t="s">
        <v>2477</v>
      </c>
      <c r="D3201" s="6" t="s">
        <v>16394</v>
      </c>
      <c r="E3201">
        <v>13</v>
      </c>
      <c r="F3201" s="8" t="s">
        <v>5534</v>
      </c>
      <c r="G3201" s="8" t="s">
        <v>5512</v>
      </c>
      <c r="H3201" s="6">
        <v>4</v>
      </c>
      <c r="I3201" t="s">
        <v>12200</v>
      </c>
      <c r="J3201" t="s">
        <v>12201</v>
      </c>
      <c r="K3201" t="s">
        <v>12202</v>
      </c>
      <c r="L3201" t="s">
        <v>12203</v>
      </c>
      <c r="M3201" t="s">
        <v>6093</v>
      </c>
      <c r="N3201" t="s">
        <v>6093</v>
      </c>
      <c r="O3201" t="s">
        <v>6093</v>
      </c>
      <c r="P3201" t="s">
        <v>6093</v>
      </c>
      <c r="Q3201" t="s">
        <v>6093</v>
      </c>
    </row>
    <row r="3202" spans="1:17" x14ac:dyDescent="0.2">
      <c r="A3202" s="6">
        <v>534</v>
      </c>
      <c r="B3202" s="6">
        <v>3</v>
      </c>
      <c r="C3202" s="8" t="s">
        <v>2231</v>
      </c>
      <c r="D3202" s="6" t="s">
        <v>16395</v>
      </c>
      <c r="E3202">
        <v>11</v>
      </c>
      <c r="G3202" s="8" t="s">
        <v>5509</v>
      </c>
      <c r="H3202" s="6">
        <v>5</v>
      </c>
      <c r="I3202" t="s">
        <v>12204</v>
      </c>
      <c r="J3202" t="s">
        <v>12205</v>
      </c>
      <c r="K3202" t="s">
        <v>12206</v>
      </c>
      <c r="L3202" t="s">
        <v>12207</v>
      </c>
      <c r="M3202" t="s">
        <v>12208</v>
      </c>
      <c r="N3202" t="s">
        <v>6093</v>
      </c>
      <c r="O3202" t="s">
        <v>6093</v>
      </c>
      <c r="P3202" t="s">
        <v>6093</v>
      </c>
      <c r="Q3202" t="s">
        <v>6093</v>
      </c>
    </row>
    <row r="3203" spans="1:17" x14ac:dyDescent="0.2">
      <c r="A3203" s="6">
        <v>534</v>
      </c>
      <c r="B3203" s="6">
        <v>4</v>
      </c>
      <c r="C3203" s="8" t="s">
        <v>2231</v>
      </c>
      <c r="D3203" s="6" t="s">
        <v>16396</v>
      </c>
      <c r="E3203">
        <v>11</v>
      </c>
      <c r="G3203" s="8" t="s">
        <v>5509</v>
      </c>
      <c r="H3203" s="6">
        <v>2</v>
      </c>
      <c r="I3203" t="s">
        <v>12209</v>
      </c>
      <c r="J3203" t="s">
        <v>12210</v>
      </c>
      <c r="K3203" t="s">
        <v>6093</v>
      </c>
      <c r="L3203" t="s">
        <v>6093</v>
      </c>
      <c r="M3203" t="s">
        <v>6093</v>
      </c>
      <c r="N3203" t="s">
        <v>6093</v>
      </c>
      <c r="O3203" t="s">
        <v>6093</v>
      </c>
      <c r="P3203" t="s">
        <v>6093</v>
      </c>
      <c r="Q3203" t="s">
        <v>6093</v>
      </c>
    </row>
    <row r="3204" spans="1:17" x14ac:dyDescent="0.2">
      <c r="A3204" s="6">
        <v>534</v>
      </c>
      <c r="B3204" s="6">
        <v>5</v>
      </c>
      <c r="C3204" s="8" t="s">
        <v>2740</v>
      </c>
      <c r="D3204" s="6" t="s">
        <v>16397</v>
      </c>
      <c r="E3204">
        <v>16</v>
      </c>
      <c r="F3204" s="8" t="s">
        <v>5537</v>
      </c>
      <c r="G3204" s="8" t="s">
        <v>5522</v>
      </c>
      <c r="H3204" s="6">
        <v>4</v>
      </c>
      <c r="I3204" t="s">
        <v>12211</v>
      </c>
      <c r="J3204" t="s">
        <v>12212</v>
      </c>
      <c r="K3204" t="s">
        <v>12213</v>
      </c>
      <c r="L3204" t="s">
        <v>12214</v>
      </c>
      <c r="M3204" t="s">
        <v>6093</v>
      </c>
      <c r="N3204" t="s">
        <v>6093</v>
      </c>
      <c r="O3204" t="s">
        <v>6093</v>
      </c>
      <c r="P3204" t="s">
        <v>6093</v>
      </c>
      <c r="Q3204" t="s">
        <v>6093</v>
      </c>
    </row>
    <row r="3205" spans="1:17" x14ac:dyDescent="0.2">
      <c r="A3205" s="6">
        <v>534</v>
      </c>
      <c r="B3205" s="6">
        <v>6</v>
      </c>
      <c r="C3205" s="8" t="s">
        <v>2232</v>
      </c>
      <c r="D3205" s="6" t="s">
        <v>16398</v>
      </c>
      <c r="E3205">
        <v>11</v>
      </c>
      <c r="F3205" s="8" t="s">
        <v>5530</v>
      </c>
      <c r="G3205" s="8" t="s">
        <v>5508</v>
      </c>
      <c r="H3205" s="6">
        <v>2</v>
      </c>
      <c r="I3205" t="s">
        <v>12215</v>
      </c>
      <c r="J3205" t="s">
        <v>12216</v>
      </c>
      <c r="K3205" t="s">
        <v>6093</v>
      </c>
      <c r="L3205" t="s">
        <v>6093</v>
      </c>
      <c r="M3205" t="s">
        <v>6093</v>
      </c>
      <c r="N3205" t="s">
        <v>6093</v>
      </c>
      <c r="O3205" t="s">
        <v>6093</v>
      </c>
      <c r="P3205" t="s">
        <v>6093</v>
      </c>
      <c r="Q3205" t="s">
        <v>6093</v>
      </c>
    </row>
    <row r="3206" spans="1:17" x14ac:dyDescent="0.2">
      <c r="A3206" s="6">
        <v>535</v>
      </c>
      <c r="B3206" s="6">
        <v>1</v>
      </c>
      <c r="C3206" s="8" t="s">
        <v>2576</v>
      </c>
      <c r="D3206" s="6" t="s">
        <v>16399</v>
      </c>
      <c r="E3206">
        <v>14</v>
      </c>
      <c r="G3206" s="8" t="s">
        <v>5123</v>
      </c>
      <c r="H3206" s="6">
        <v>2</v>
      </c>
      <c r="I3206" t="s">
        <v>12217</v>
      </c>
      <c r="J3206" t="s">
        <v>12218</v>
      </c>
      <c r="K3206" t="s">
        <v>6093</v>
      </c>
      <c r="L3206" t="s">
        <v>6093</v>
      </c>
      <c r="M3206" t="s">
        <v>6093</v>
      </c>
      <c r="N3206" t="s">
        <v>6093</v>
      </c>
      <c r="O3206" t="s">
        <v>6093</v>
      </c>
      <c r="P3206" t="s">
        <v>6093</v>
      </c>
      <c r="Q3206" t="s">
        <v>6093</v>
      </c>
    </row>
    <row r="3207" spans="1:17" x14ac:dyDescent="0.2">
      <c r="A3207" s="6">
        <v>535</v>
      </c>
      <c r="B3207" s="6">
        <v>2</v>
      </c>
      <c r="C3207" s="8" t="s">
        <v>2851</v>
      </c>
      <c r="D3207" s="6" t="s">
        <v>16400</v>
      </c>
      <c r="E3207">
        <v>18</v>
      </c>
      <c r="F3207" s="8" t="s">
        <v>3152</v>
      </c>
      <c r="G3207" s="8" t="s">
        <v>5526</v>
      </c>
      <c r="H3207" s="6">
        <v>5</v>
      </c>
      <c r="I3207" t="s">
        <v>12219</v>
      </c>
      <c r="J3207" t="s">
        <v>12220</v>
      </c>
      <c r="K3207" t="s">
        <v>12221</v>
      </c>
      <c r="L3207" t="s">
        <v>12222</v>
      </c>
      <c r="M3207" t="s">
        <v>12223</v>
      </c>
      <c r="N3207" t="s">
        <v>6093</v>
      </c>
      <c r="O3207" t="s">
        <v>6093</v>
      </c>
      <c r="P3207" t="s">
        <v>6093</v>
      </c>
      <c r="Q3207" t="s">
        <v>6093</v>
      </c>
    </row>
    <row r="3208" spans="1:17" x14ac:dyDescent="0.2">
      <c r="A3208" s="6">
        <v>535</v>
      </c>
      <c r="B3208" s="6">
        <v>3</v>
      </c>
      <c r="C3208" s="8" t="s">
        <v>2851</v>
      </c>
      <c r="D3208" s="6" t="s">
        <v>16401</v>
      </c>
      <c r="E3208">
        <v>18</v>
      </c>
      <c r="F3208" s="8" t="s">
        <v>3152</v>
      </c>
      <c r="G3208" s="8" t="s">
        <v>5526</v>
      </c>
      <c r="H3208" s="6">
        <v>1</v>
      </c>
      <c r="I3208" t="s">
        <v>12224</v>
      </c>
      <c r="J3208" t="s">
        <v>6093</v>
      </c>
      <c r="K3208" t="s">
        <v>6093</v>
      </c>
      <c r="L3208" t="s">
        <v>6093</v>
      </c>
      <c r="M3208" t="s">
        <v>6093</v>
      </c>
      <c r="N3208" t="s">
        <v>6093</v>
      </c>
      <c r="O3208" t="s">
        <v>6093</v>
      </c>
      <c r="P3208" t="s">
        <v>6093</v>
      </c>
      <c r="Q3208" t="s">
        <v>6093</v>
      </c>
    </row>
    <row r="3209" spans="1:17" x14ac:dyDescent="0.2">
      <c r="A3209" s="6">
        <v>535</v>
      </c>
      <c r="B3209" s="6">
        <v>4</v>
      </c>
      <c r="C3209" s="8" t="s">
        <v>2812</v>
      </c>
      <c r="D3209" s="6" t="s">
        <v>16402</v>
      </c>
      <c r="E3209">
        <v>17</v>
      </c>
      <c r="G3209" s="8" t="s">
        <v>5523</v>
      </c>
      <c r="H3209" s="6">
        <v>1</v>
      </c>
      <c r="I3209" t="s">
        <v>12225</v>
      </c>
      <c r="J3209" t="s">
        <v>6093</v>
      </c>
      <c r="K3209" t="s">
        <v>6093</v>
      </c>
      <c r="L3209" t="s">
        <v>6093</v>
      </c>
      <c r="M3209" t="s">
        <v>6093</v>
      </c>
      <c r="N3209" t="s">
        <v>6093</v>
      </c>
      <c r="O3209" t="s">
        <v>6093</v>
      </c>
      <c r="P3209" t="s">
        <v>6093</v>
      </c>
      <c r="Q3209" t="s">
        <v>6093</v>
      </c>
    </row>
    <row r="3210" spans="1:17" x14ac:dyDescent="0.2">
      <c r="A3210" s="6">
        <v>535</v>
      </c>
      <c r="B3210" s="6">
        <v>5</v>
      </c>
      <c r="C3210" s="8" t="s">
        <v>2669</v>
      </c>
      <c r="D3210" s="6" t="s">
        <v>16403</v>
      </c>
      <c r="E3210">
        <v>15</v>
      </c>
      <c r="F3210" s="8" t="s">
        <v>5535</v>
      </c>
      <c r="G3210" s="8" t="s">
        <v>5517</v>
      </c>
      <c r="H3210" s="6">
        <v>1</v>
      </c>
      <c r="I3210" t="s">
        <v>12226</v>
      </c>
      <c r="J3210" t="s">
        <v>6093</v>
      </c>
      <c r="K3210" t="s">
        <v>6093</v>
      </c>
      <c r="L3210" t="s">
        <v>6093</v>
      </c>
      <c r="M3210" t="s">
        <v>6093</v>
      </c>
      <c r="N3210" t="s">
        <v>6093</v>
      </c>
      <c r="O3210" t="s">
        <v>6093</v>
      </c>
      <c r="P3210" t="s">
        <v>6093</v>
      </c>
      <c r="Q3210" t="s">
        <v>6093</v>
      </c>
    </row>
    <row r="3211" spans="1:17" x14ac:dyDescent="0.2">
      <c r="A3211" s="6">
        <v>535</v>
      </c>
      <c r="B3211" s="6">
        <v>6</v>
      </c>
      <c r="C3211" s="8" t="s">
        <v>2852</v>
      </c>
      <c r="D3211" s="6" t="s">
        <v>16404</v>
      </c>
      <c r="E3211">
        <v>18</v>
      </c>
      <c r="G3211" s="8" t="s">
        <v>5527</v>
      </c>
      <c r="H3211" s="6">
        <v>3</v>
      </c>
      <c r="I3211" t="s">
        <v>12227</v>
      </c>
      <c r="J3211" t="s">
        <v>12228</v>
      </c>
      <c r="K3211" t="s">
        <v>12229</v>
      </c>
      <c r="L3211" t="s">
        <v>6093</v>
      </c>
      <c r="M3211" t="s">
        <v>6093</v>
      </c>
      <c r="N3211" t="s">
        <v>6093</v>
      </c>
      <c r="O3211" t="s">
        <v>6093</v>
      </c>
      <c r="P3211" t="s">
        <v>6093</v>
      </c>
      <c r="Q3211" t="s">
        <v>6093</v>
      </c>
    </row>
    <row r="3212" spans="1:17" x14ac:dyDescent="0.2">
      <c r="A3212" s="6">
        <v>536</v>
      </c>
      <c r="B3212" s="6">
        <v>1</v>
      </c>
      <c r="C3212" s="8" t="s">
        <v>2741</v>
      </c>
      <c r="D3212" s="6" t="s">
        <v>16405</v>
      </c>
      <c r="E3212">
        <v>16</v>
      </c>
      <c r="F3212" s="8" t="s">
        <v>5538</v>
      </c>
      <c r="G3212" s="8" t="s">
        <v>5521</v>
      </c>
      <c r="H3212" s="6">
        <v>2</v>
      </c>
      <c r="I3212" t="s">
        <v>12230</v>
      </c>
      <c r="J3212" t="s">
        <v>12231</v>
      </c>
      <c r="K3212" t="s">
        <v>6093</v>
      </c>
      <c r="L3212" t="s">
        <v>6093</v>
      </c>
      <c r="M3212" t="s">
        <v>6093</v>
      </c>
      <c r="N3212" t="s">
        <v>6093</v>
      </c>
      <c r="O3212" t="s">
        <v>6093</v>
      </c>
      <c r="P3212" t="s">
        <v>6093</v>
      </c>
      <c r="Q3212" t="s">
        <v>6093</v>
      </c>
    </row>
    <row r="3213" spans="1:17" x14ac:dyDescent="0.2">
      <c r="A3213" s="6">
        <v>536</v>
      </c>
      <c r="B3213" s="6">
        <v>2</v>
      </c>
      <c r="C3213" s="8" t="s">
        <v>2233</v>
      </c>
      <c r="D3213" s="6" t="s">
        <v>16406</v>
      </c>
      <c r="E3213">
        <v>11</v>
      </c>
      <c r="G3213" s="8" t="s">
        <v>5510</v>
      </c>
      <c r="H3213" s="6">
        <v>5</v>
      </c>
      <c r="I3213" t="s">
        <v>12232</v>
      </c>
      <c r="J3213" t="s">
        <v>12233</v>
      </c>
      <c r="K3213" t="s">
        <v>12234</v>
      </c>
      <c r="L3213" t="s">
        <v>12235</v>
      </c>
      <c r="M3213" t="s">
        <v>12236</v>
      </c>
      <c r="N3213" t="s">
        <v>6093</v>
      </c>
      <c r="O3213" t="s">
        <v>6093</v>
      </c>
      <c r="P3213" t="s">
        <v>6093</v>
      </c>
      <c r="Q3213" t="s">
        <v>6093</v>
      </c>
    </row>
    <row r="3214" spans="1:17" x14ac:dyDescent="0.2">
      <c r="A3214" s="6">
        <v>536</v>
      </c>
      <c r="B3214" s="6">
        <v>3</v>
      </c>
      <c r="C3214" s="8" t="s">
        <v>2233</v>
      </c>
      <c r="D3214" s="6" t="s">
        <v>16407</v>
      </c>
      <c r="E3214">
        <v>11</v>
      </c>
      <c r="G3214" s="8" t="s">
        <v>5510</v>
      </c>
      <c r="H3214" s="6">
        <v>5</v>
      </c>
      <c r="I3214" t="s">
        <v>12237</v>
      </c>
      <c r="J3214" t="s">
        <v>12238</v>
      </c>
      <c r="K3214" t="s">
        <v>12239</v>
      </c>
      <c r="L3214" t="s">
        <v>12240</v>
      </c>
      <c r="M3214" t="s">
        <v>12241</v>
      </c>
      <c r="N3214" t="s">
        <v>6093</v>
      </c>
      <c r="O3214" t="s">
        <v>6093</v>
      </c>
      <c r="P3214" t="s">
        <v>6093</v>
      </c>
      <c r="Q3214" t="s">
        <v>6093</v>
      </c>
    </row>
    <row r="3215" spans="1:17" ht="16.5" x14ac:dyDescent="0.2">
      <c r="A3215" s="6">
        <v>536</v>
      </c>
      <c r="B3215" s="6">
        <v>4</v>
      </c>
      <c r="C3215" s="8" t="s">
        <v>2813</v>
      </c>
      <c r="D3215" s="6" t="s">
        <v>16408</v>
      </c>
      <c r="E3215">
        <v>17</v>
      </c>
      <c r="G3215" s="7" t="s">
        <v>21884</v>
      </c>
      <c r="H3215" s="6">
        <v>1</v>
      </c>
      <c r="I3215" t="s">
        <v>12242</v>
      </c>
      <c r="J3215" t="s">
        <v>6093</v>
      </c>
      <c r="K3215" t="s">
        <v>6093</v>
      </c>
      <c r="L3215" t="s">
        <v>6093</v>
      </c>
      <c r="M3215" t="s">
        <v>6093</v>
      </c>
      <c r="N3215" t="s">
        <v>6093</v>
      </c>
      <c r="O3215" t="s">
        <v>6093</v>
      </c>
      <c r="P3215" t="s">
        <v>6093</v>
      </c>
      <c r="Q3215" t="s">
        <v>6093</v>
      </c>
    </row>
    <row r="3216" spans="1:17" ht="16.5" x14ac:dyDescent="0.2">
      <c r="A3216" s="6">
        <v>536</v>
      </c>
      <c r="B3216" s="6">
        <v>5</v>
      </c>
      <c r="C3216" s="8" t="s">
        <v>2354</v>
      </c>
      <c r="D3216" s="6" t="s">
        <v>16409</v>
      </c>
      <c r="E3216">
        <v>12</v>
      </c>
      <c r="G3216" s="7" t="s">
        <v>21885</v>
      </c>
      <c r="H3216" s="6">
        <v>1</v>
      </c>
      <c r="I3216" t="s">
        <v>12243</v>
      </c>
      <c r="J3216" t="s">
        <v>6093</v>
      </c>
      <c r="K3216" t="s">
        <v>6093</v>
      </c>
      <c r="L3216" t="s">
        <v>6093</v>
      </c>
      <c r="M3216" t="s">
        <v>6093</v>
      </c>
      <c r="N3216" t="s">
        <v>6093</v>
      </c>
      <c r="O3216" t="s">
        <v>6093</v>
      </c>
      <c r="P3216" t="s">
        <v>6093</v>
      </c>
      <c r="Q3216" t="s">
        <v>6093</v>
      </c>
    </row>
    <row r="3217" spans="1:17" x14ac:dyDescent="0.2">
      <c r="A3217" s="6">
        <v>536</v>
      </c>
      <c r="B3217" s="6">
        <v>6</v>
      </c>
      <c r="C3217" s="8" t="s">
        <v>2670</v>
      </c>
      <c r="D3217" s="6" t="s">
        <v>16410</v>
      </c>
      <c r="E3217">
        <v>15</v>
      </c>
      <c r="G3217" s="8" t="s">
        <v>5808</v>
      </c>
      <c r="H3217" s="6">
        <v>1</v>
      </c>
      <c r="I3217" t="s">
        <v>12244</v>
      </c>
      <c r="J3217" t="s">
        <v>6093</v>
      </c>
      <c r="K3217" t="s">
        <v>6093</v>
      </c>
      <c r="L3217" t="s">
        <v>6093</v>
      </c>
      <c r="M3217" t="s">
        <v>6093</v>
      </c>
      <c r="N3217" t="s">
        <v>6093</v>
      </c>
      <c r="O3217" t="s">
        <v>6093</v>
      </c>
      <c r="P3217" t="s">
        <v>6093</v>
      </c>
      <c r="Q3217" t="s">
        <v>6093</v>
      </c>
    </row>
    <row r="3218" spans="1:17" x14ac:dyDescent="0.2">
      <c r="A3218" s="6">
        <v>537</v>
      </c>
      <c r="B3218" s="6">
        <v>1</v>
      </c>
      <c r="C3218" s="8" t="s">
        <v>2355</v>
      </c>
      <c r="D3218" s="6" t="s">
        <v>16411</v>
      </c>
      <c r="E3218">
        <v>12</v>
      </c>
      <c r="G3218" s="8" t="s">
        <v>5890</v>
      </c>
      <c r="H3218" s="6">
        <v>1</v>
      </c>
      <c r="I3218" t="s">
        <v>12245</v>
      </c>
      <c r="J3218" t="s">
        <v>6093</v>
      </c>
      <c r="K3218" t="s">
        <v>6093</v>
      </c>
      <c r="L3218" t="s">
        <v>6093</v>
      </c>
      <c r="M3218" t="s">
        <v>6093</v>
      </c>
      <c r="N3218" t="s">
        <v>6093</v>
      </c>
      <c r="O3218" t="s">
        <v>6093</v>
      </c>
      <c r="P3218" t="s">
        <v>6093</v>
      </c>
      <c r="Q3218" t="s">
        <v>6093</v>
      </c>
    </row>
    <row r="3219" spans="1:17" ht="16.5" x14ac:dyDescent="0.2">
      <c r="A3219" s="6">
        <v>537</v>
      </c>
      <c r="B3219" s="6">
        <v>2</v>
      </c>
      <c r="C3219" s="8" t="s">
        <v>2234</v>
      </c>
      <c r="D3219" s="6" t="s">
        <v>16412</v>
      </c>
      <c r="E3219">
        <v>11</v>
      </c>
      <c r="G3219" s="7" t="s">
        <v>21886</v>
      </c>
      <c r="H3219" s="6">
        <v>1</v>
      </c>
      <c r="I3219" t="s">
        <v>12246</v>
      </c>
      <c r="J3219" t="s">
        <v>6093</v>
      </c>
      <c r="K3219" t="s">
        <v>6093</v>
      </c>
      <c r="L3219" t="s">
        <v>6093</v>
      </c>
      <c r="M3219" t="s">
        <v>6093</v>
      </c>
      <c r="N3219" t="s">
        <v>6093</v>
      </c>
      <c r="O3219" t="s">
        <v>6093</v>
      </c>
      <c r="P3219" t="s">
        <v>6093</v>
      </c>
      <c r="Q3219" t="s">
        <v>6093</v>
      </c>
    </row>
    <row r="3220" spans="1:17" ht="16.5" x14ac:dyDescent="0.2">
      <c r="A3220" s="6">
        <v>537</v>
      </c>
      <c r="B3220" s="6">
        <v>3</v>
      </c>
      <c r="C3220" s="8" t="s">
        <v>2938</v>
      </c>
      <c r="D3220" s="6" t="s">
        <v>16413</v>
      </c>
      <c r="E3220">
        <v>21</v>
      </c>
      <c r="G3220" s="7" t="s">
        <v>21887</v>
      </c>
      <c r="H3220" s="6">
        <v>1</v>
      </c>
      <c r="I3220" t="s">
        <v>12247</v>
      </c>
      <c r="J3220" t="s">
        <v>6093</v>
      </c>
      <c r="K3220" t="s">
        <v>6093</v>
      </c>
      <c r="L3220" t="s">
        <v>6093</v>
      </c>
      <c r="M3220" t="s">
        <v>6093</v>
      </c>
      <c r="N3220" t="s">
        <v>6093</v>
      </c>
      <c r="O3220" t="s">
        <v>6093</v>
      </c>
      <c r="P3220" t="s">
        <v>6093</v>
      </c>
      <c r="Q3220" t="s">
        <v>6093</v>
      </c>
    </row>
    <row r="3221" spans="1:17" ht="16.5" x14ac:dyDescent="0.2">
      <c r="A3221" s="6">
        <v>537</v>
      </c>
      <c r="B3221" s="6">
        <v>4</v>
      </c>
      <c r="C3221" s="8" t="s">
        <v>2672</v>
      </c>
      <c r="D3221" s="6" t="s">
        <v>16414</v>
      </c>
      <c r="E3221">
        <v>15</v>
      </c>
      <c r="G3221" s="7" t="s">
        <v>21888</v>
      </c>
      <c r="H3221" s="6">
        <v>1</v>
      </c>
      <c r="I3221" t="s">
        <v>12248</v>
      </c>
      <c r="J3221" t="s">
        <v>6093</v>
      </c>
      <c r="K3221" t="s">
        <v>6093</v>
      </c>
      <c r="L3221" t="s">
        <v>6093</v>
      </c>
      <c r="M3221" t="s">
        <v>6093</v>
      </c>
      <c r="N3221" t="s">
        <v>6093</v>
      </c>
      <c r="O3221" t="s">
        <v>6093</v>
      </c>
      <c r="P3221" t="s">
        <v>6093</v>
      </c>
      <c r="Q3221" t="s">
        <v>6093</v>
      </c>
    </row>
    <row r="3222" spans="1:17" ht="16.5" x14ac:dyDescent="0.2">
      <c r="A3222" s="6">
        <v>537</v>
      </c>
      <c r="B3222" s="6">
        <v>5</v>
      </c>
      <c r="C3222" s="8" t="s">
        <v>2671</v>
      </c>
      <c r="D3222" s="6" t="s">
        <v>16415</v>
      </c>
      <c r="E3222">
        <v>15</v>
      </c>
      <c r="G3222" s="7" t="s">
        <v>21889</v>
      </c>
      <c r="H3222" s="6">
        <v>1</v>
      </c>
      <c r="I3222" t="s">
        <v>12249</v>
      </c>
      <c r="J3222" t="s">
        <v>6093</v>
      </c>
      <c r="K3222" t="s">
        <v>6093</v>
      </c>
      <c r="L3222" t="s">
        <v>6093</v>
      </c>
      <c r="M3222" t="s">
        <v>6093</v>
      </c>
      <c r="N3222" t="s">
        <v>6093</v>
      </c>
      <c r="O3222" t="s">
        <v>6093</v>
      </c>
      <c r="P3222" t="s">
        <v>6093</v>
      </c>
      <c r="Q3222" t="s">
        <v>6093</v>
      </c>
    </row>
    <row r="3223" spans="1:17" ht="16.5" x14ac:dyDescent="0.2">
      <c r="A3223" s="6">
        <v>537</v>
      </c>
      <c r="B3223" s="6">
        <v>6</v>
      </c>
      <c r="C3223" s="8" t="s">
        <v>2478</v>
      </c>
      <c r="D3223" s="6" t="s">
        <v>16416</v>
      </c>
      <c r="E3223">
        <v>13</v>
      </c>
      <c r="G3223" s="7" t="s">
        <v>21890</v>
      </c>
      <c r="H3223" s="6">
        <v>1</v>
      </c>
      <c r="I3223" t="s">
        <v>12250</v>
      </c>
      <c r="J3223" t="s">
        <v>6093</v>
      </c>
      <c r="K3223" t="s">
        <v>6093</v>
      </c>
      <c r="L3223" t="s">
        <v>6093</v>
      </c>
      <c r="M3223" t="s">
        <v>6093</v>
      </c>
      <c r="N3223" t="s">
        <v>6093</v>
      </c>
      <c r="O3223" t="s">
        <v>6093</v>
      </c>
      <c r="P3223" t="s">
        <v>6093</v>
      </c>
      <c r="Q3223" t="s">
        <v>6093</v>
      </c>
    </row>
    <row r="3224" spans="1:17" x14ac:dyDescent="0.2">
      <c r="A3224" s="6">
        <v>538</v>
      </c>
      <c r="B3224" s="6">
        <v>1</v>
      </c>
      <c r="C3224" s="8" t="s">
        <v>1638</v>
      </c>
      <c r="D3224" s="6" t="s">
        <v>16417</v>
      </c>
      <c r="E3224">
        <v>6</v>
      </c>
      <c r="G3224" s="8" t="s">
        <v>6030</v>
      </c>
      <c r="H3224" s="6">
        <v>5</v>
      </c>
      <c r="I3224" t="s">
        <v>12251</v>
      </c>
      <c r="J3224" t="s">
        <v>12252</v>
      </c>
      <c r="K3224" t="s">
        <v>12253</v>
      </c>
      <c r="L3224" t="s">
        <v>12254</v>
      </c>
      <c r="M3224" t="s">
        <v>12255</v>
      </c>
      <c r="N3224" t="s">
        <v>6093</v>
      </c>
      <c r="O3224" t="s">
        <v>6093</v>
      </c>
      <c r="P3224" t="s">
        <v>6093</v>
      </c>
      <c r="Q3224" t="s">
        <v>6093</v>
      </c>
    </row>
    <row r="3225" spans="1:17" x14ac:dyDescent="0.2">
      <c r="A3225" s="6">
        <v>538</v>
      </c>
      <c r="B3225" s="6">
        <v>2</v>
      </c>
      <c r="C3225" s="8" t="s">
        <v>1638</v>
      </c>
      <c r="D3225" s="6" t="s">
        <v>16418</v>
      </c>
      <c r="E3225">
        <v>6</v>
      </c>
      <c r="G3225" s="8" t="s">
        <v>6030</v>
      </c>
      <c r="H3225" s="6">
        <v>2</v>
      </c>
      <c r="I3225" t="s">
        <v>12256</v>
      </c>
      <c r="J3225" t="s">
        <v>12257</v>
      </c>
      <c r="K3225" t="s">
        <v>6093</v>
      </c>
      <c r="L3225" t="s">
        <v>6093</v>
      </c>
      <c r="M3225" t="s">
        <v>6093</v>
      </c>
      <c r="N3225" t="s">
        <v>6093</v>
      </c>
      <c r="O3225" t="s">
        <v>6093</v>
      </c>
      <c r="P3225" t="s">
        <v>6093</v>
      </c>
      <c r="Q3225" t="s">
        <v>6093</v>
      </c>
    </row>
    <row r="3226" spans="1:17" x14ac:dyDescent="0.2">
      <c r="A3226" s="6">
        <v>538</v>
      </c>
      <c r="B3226" s="6">
        <v>3</v>
      </c>
      <c r="C3226" s="8" t="s">
        <v>2099</v>
      </c>
      <c r="D3226" s="6" t="s">
        <v>16419</v>
      </c>
      <c r="E3226">
        <v>10</v>
      </c>
      <c r="G3226" s="8" t="s">
        <v>4783</v>
      </c>
      <c r="H3226" s="6">
        <v>4</v>
      </c>
      <c r="I3226" t="s">
        <v>12258</v>
      </c>
      <c r="J3226" t="s">
        <v>12259</v>
      </c>
      <c r="K3226" t="s">
        <v>12260</v>
      </c>
      <c r="L3226" t="s">
        <v>12261</v>
      </c>
      <c r="M3226" t="s">
        <v>6093</v>
      </c>
      <c r="N3226" t="s">
        <v>6093</v>
      </c>
      <c r="O3226" t="s">
        <v>6093</v>
      </c>
      <c r="P3226" t="s">
        <v>6093</v>
      </c>
      <c r="Q3226" t="s">
        <v>6093</v>
      </c>
    </row>
    <row r="3227" spans="1:17" x14ac:dyDescent="0.2">
      <c r="A3227" s="6">
        <v>538</v>
      </c>
      <c r="B3227" s="6">
        <v>4</v>
      </c>
      <c r="C3227" s="8" t="s">
        <v>2098</v>
      </c>
      <c r="D3227" s="6" t="s">
        <v>16420</v>
      </c>
      <c r="E3227">
        <v>10</v>
      </c>
      <c r="G3227" s="8" t="s">
        <v>4784</v>
      </c>
      <c r="H3227" s="6">
        <v>5</v>
      </c>
      <c r="I3227" t="s">
        <v>12262</v>
      </c>
      <c r="J3227" t="s">
        <v>12263</v>
      </c>
      <c r="K3227" t="s">
        <v>12264</v>
      </c>
      <c r="L3227" t="s">
        <v>12265</v>
      </c>
      <c r="M3227" t="s">
        <v>12266</v>
      </c>
      <c r="N3227" t="s">
        <v>6093</v>
      </c>
      <c r="O3227" t="s">
        <v>6093</v>
      </c>
      <c r="P3227" t="s">
        <v>6093</v>
      </c>
      <c r="Q3227" t="s">
        <v>6093</v>
      </c>
    </row>
    <row r="3228" spans="1:17" x14ac:dyDescent="0.2">
      <c r="A3228" s="6">
        <v>538</v>
      </c>
      <c r="B3228" s="6">
        <v>5</v>
      </c>
      <c r="C3228" s="8" t="s">
        <v>2098</v>
      </c>
      <c r="D3228" s="6" t="s">
        <v>16421</v>
      </c>
      <c r="E3228">
        <v>10</v>
      </c>
      <c r="G3228" s="8" t="s">
        <v>4784</v>
      </c>
      <c r="H3228" s="6">
        <v>2</v>
      </c>
      <c r="I3228" t="s">
        <v>12267</v>
      </c>
      <c r="J3228" t="s">
        <v>12268</v>
      </c>
      <c r="K3228" t="s">
        <v>6093</v>
      </c>
      <c r="L3228" t="s">
        <v>6093</v>
      </c>
      <c r="M3228" t="s">
        <v>6093</v>
      </c>
      <c r="N3228" t="s">
        <v>6093</v>
      </c>
      <c r="O3228" t="s">
        <v>6093</v>
      </c>
      <c r="P3228" t="s">
        <v>6093</v>
      </c>
      <c r="Q3228" t="s">
        <v>6093</v>
      </c>
    </row>
    <row r="3229" spans="1:17" x14ac:dyDescent="0.2">
      <c r="A3229" s="6">
        <v>538</v>
      </c>
      <c r="B3229" s="6">
        <v>6</v>
      </c>
      <c r="C3229" s="8" t="s">
        <v>2853</v>
      </c>
      <c r="D3229" s="6" t="s">
        <v>16422</v>
      </c>
      <c r="E3229">
        <v>18</v>
      </c>
      <c r="G3229" s="8" t="s">
        <v>5762</v>
      </c>
      <c r="H3229" s="6">
        <v>1</v>
      </c>
      <c r="I3229" t="s">
        <v>12269</v>
      </c>
      <c r="J3229" t="s">
        <v>6093</v>
      </c>
      <c r="K3229" t="s">
        <v>6093</v>
      </c>
      <c r="L3229" t="s">
        <v>6093</v>
      </c>
      <c r="M3229" t="s">
        <v>6093</v>
      </c>
      <c r="N3229" t="s">
        <v>6093</v>
      </c>
      <c r="O3229" t="s">
        <v>6093</v>
      </c>
      <c r="P3229" t="s">
        <v>6093</v>
      </c>
      <c r="Q3229" t="s">
        <v>6093</v>
      </c>
    </row>
    <row r="3230" spans="1:17" x14ac:dyDescent="0.2">
      <c r="A3230" s="6">
        <v>539</v>
      </c>
      <c r="B3230" s="6">
        <v>1</v>
      </c>
      <c r="C3230" s="8" t="s">
        <v>2235</v>
      </c>
      <c r="D3230" s="6" t="s">
        <v>16423</v>
      </c>
      <c r="E3230">
        <v>11</v>
      </c>
      <c r="G3230" s="8" t="s">
        <v>4786</v>
      </c>
      <c r="H3230" s="6">
        <v>5</v>
      </c>
      <c r="I3230" t="s">
        <v>12270</v>
      </c>
      <c r="J3230" t="s">
        <v>12271</v>
      </c>
      <c r="K3230" t="s">
        <v>12272</v>
      </c>
      <c r="L3230" t="s">
        <v>12273</v>
      </c>
      <c r="M3230" t="s">
        <v>12274</v>
      </c>
      <c r="N3230" t="s">
        <v>6093</v>
      </c>
      <c r="O3230" t="s">
        <v>6093</v>
      </c>
      <c r="P3230" t="s">
        <v>6093</v>
      </c>
      <c r="Q3230" t="s">
        <v>6093</v>
      </c>
    </row>
    <row r="3231" spans="1:17" x14ac:dyDescent="0.2">
      <c r="A3231" s="6">
        <v>539</v>
      </c>
      <c r="B3231" s="6">
        <v>2</v>
      </c>
      <c r="C3231" s="8" t="s">
        <v>2479</v>
      </c>
      <c r="D3231" s="6" t="s">
        <v>16424</v>
      </c>
      <c r="E3231">
        <v>13</v>
      </c>
      <c r="F3231" s="8" t="s">
        <v>1586</v>
      </c>
      <c r="G3231" s="8" t="s">
        <v>4788</v>
      </c>
      <c r="H3231" s="6">
        <v>5</v>
      </c>
      <c r="I3231" t="s">
        <v>12275</v>
      </c>
      <c r="J3231" t="s">
        <v>12276</v>
      </c>
      <c r="K3231" t="s">
        <v>12277</v>
      </c>
      <c r="L3231" t="s">
        <v>12278</v>
      </c>
      <c r="M3231" t="s">
        <v>12279</v>
      </c>
      <c r="N3231" t="s">
        <v>6093</v>
      </c>
      <c r="O3231" t="s">
        <v>6093</v>
      </c>
      <c r="P3231" t="s">
        <v>6093</v>
      </c>
      <c r="Q3231" t="s">
        <v>6093</v>
      </c>
    </row>
    <row r="3232" spans="1:17" x14ac:dyDescent="0.2">
      <c r="A3232" s="6">
        <v>539</v>
      </c>
      <c r="B3232" s="6">
        <v>3</v>
      </c>
      <c r="C3232" s="8" t="s">
        <v>2479</v>
      </c>
      <c r="D3232" s="6" t="s">
        <v>16425</v>
      </c>
      <c r="E3232">
        <v>13</v>
      </c>
      <c r="F3232" s="8" t="s">
        <v>1586</v>
      </c>
      <c r="G3232" s="8" t="s">
        <v>4788</v>
      </c>
      <c r="H3232" s="6">
        <v>1</v>
      </c>
      <c r="I3232" t="s">
        <v>12280</v>
      </c>
      <c r="J3232" t="s">
        <v>6093</v>
      </c>
      <c r="K3232" t="s">
        <v>6093</v>
      </c>
      <c r="L3232" t="s">
        <v>6093</v>
      </c>
      <c r="M3232" t="s">
        <v>6093</v>
      </c>
      <c r="N3232" t="s">
        <v>6093</v>
      </c>
      <c r="O3232" t="s">
        <v>6093</v>
      </c>
      <c r="P3232" t="s">
        <v>6093</v>
      </c>
      <c r="Q3232" t="s">
        <v>6093</v>
      </c>
    </row>
    <row r="3233" spans="1:17" x14ac:dyDescent="0.2">
      <c r="A3233" s="6">
        <v>539</v>
      </c>
      <c r="B3233" s="6">
        <v>4</v>
      </c>
      <c r="C3233" s="8" t="s">
        <v>2955</v>
      </c>
      <c r="D3233" s="6" t="s">
        <v>16426</v>
      </c>
      <c r="E3233">
        <v>22</v>
      </c>
      <c r="F3233" s="8" t="s">
        <v>3305</v>
      </c>
      <c r="G3233" s="8" t="s">
        <v>4795</v>
      </c>
      <c r="H3233" s="6">
        <v>4</v>
      </c>
      <c r="I3233" t="s">
        <v>12281</v>
      </c>
      <c r="J3233" t="s">
        <v>12282</v>
      </c>
      <c r="K3233" t="s">
        <v>12283</v>
      </c>
      <c r="L3233" t="s">
        <v>12284</v>
      </c>
      <c r="M3233" t="s">
        <v>6093</v>
      </c>
      <c r="N3233" t="s">
        <v>6093</v>
      </c>
      <c r="O3233" t="s">
        <v>6093</v>
      </c>
      <c r="P3233" t="s">
        <v>6093</v>
      </c>
      <c r="Q3233" t="s">
        <v>6093</v>
      </c>
    </row>
    <row r="3234" spans="1:17" x14ac:dyDescent="0.2">
      <c r="A3234" s="6">
        <v>539</v>
      </c>
      <c r="B3234" s="6">
        <v>5</v>
      </c>
      <c r="C3234" s="8" t="s">
        <v>2854</v>
      </c>
      <c r="D3234" s="6" t="s">
        <v>16427</v>
      </c>
      <c r="E3234">
        <v>18</v>
      </c>
      <c r="F3234" s="8" t="s">
        <v>4787</v>
      </c>
      <c r="G3234" s="8" t="s">
        <v>4794</v>
      </c>
      <c r="H3234" s="6">
        <v>4</v>
      </c>
      <c r="I3234" t="s">
        <v>12285</v>
      </c>
      <c r="J3234" t="s">
        <v>12286</v>
      </c>
      <c r="K3234" t="s">
        <v>12287</v>
      </c>
      <c r="L3234" t="s">
        <v>12288</v>
      </c>
      <c r="M3234" t="s">
        <v>6093</v>
      </c>
      <c r="N3234" t="s">
        <v>6093</v>
      </c>
      <c r="O3234" t="s">
        <v>6093</v>
      </c>
      <c r="P3234" t="s">
        <v>6093</v>
      </c>
      <c r="Q3234" t="s">
        <v>6093</v>
      </c>
    </row>
    <row r="3235" spans="1:17" x14ac:dyDescent="0.2">
      <c r="A3235" s="6">
        <v>539</v>
      </c>
      <c r="B3235" s="6">
        <v>6</v>
      </c>
      <c r="C3235" s="8" t="s">
        <v>2814</v>
      </c>
      <c r="D3235" s="6" t="s">
        <v>16428</v>
      </c>
      <c r="E3235">
        <v>17</v>
      </c>
      <c r="F3235" s="8" t="s">
        <v>3409</v>
      </c>
      <c r="G3235" s="8" t="s">
        <v>4792</v>
      </c>
      <c r="H3235" s="6">
        <v>5</v>
      </c>
      <c r="I3235" t="s">
        <v>12289</v>
      </c>
      <c r="J3235" t="s">
        <v>12290</v>
      </c>
      <c r="K3235" t="s">
        <v>12291</v>
      </c>
      <c r="L3235" t="s">
        <v>12292</v>
      </c>
      <c r="M3235" t="s">
        <v>12293</v>
      </c>
      <c r="N3235" t="s">
        <v>6093</v>
      </c>
      <c r="O3235" t="s">
        <v>6093</v>
      </c>
      <c r="P3235" t="s">
        <v>6093</v>
      </c>
      <c r="Q3235" t="s">
        <v>6093</v>
      </c>
    </row>
    <row r="3236" spans="1:17" x14ac:dyDescent="0.2">
      <c r="A3236" s="6">
        <v>540</v>
      </c>
      <c r="B3236" s="6">
        <v>1</v>
      </c>
      <c r="C3236" s="8" t="s">
        <v>2480</v>
      </c>
      <c r="D3236" s="6" t="s">
        <v>16429</v>
      </c>
      <c r="E3236">
        <v>13</v>
      </c>
      <c r="F3236" s="8" t="s">
        <v>5533</v>
      </c>
      <c r="G3236" s="8" t="s">
        <v>4791</v>
      </c>
      <c r="H3236" s="6">
        <v>2</v>
      </c>
      <c r="I3236" t="s">
        <v>12294</v>
      </c>
      <c r="J3236" t="s">
        <v>12295</v>
      </c>
      <c r="K3236" t="s">
        <v>6093</v>
      </c>
      <c r="L3236" t="s">
        <v>6093</v>
      </c>
      <c r="M3236" t="s">
        <v>6093</v>
      </c>
      <c r="N3236" t="s">
        <v>6093</v>
      </c>
      <c r="O3236" t="s">
        <v>6093</v>
      </c>
      <c r="P3236" t="s">
        <v>6093</v>
      </c>
      <c r="Q3236" t="s">
        <v>6093</v>
      </c>
    </row>
    <row r="3237" spans="1:17" x14ac:dyDescent="0.2">
      <c r="A3237" s="6">
        <v>540</v>
      </c>
      <c r="B3237" s="6">
        <v>2</v>
      </c>
      <c r="C3237" s="8" t="s">
        <v>2481</v>
      </c>
      <c r="D3237" s="6" t="s">
        <v>16430</v>
      </c>
      <c r="E3237">
        <v>13</v>
      </c>
      <c r="G3237" s="8" t="s">
        <v>4789</v>
      </c>
      <c r="H3237" s="6">
        <v>1</v>
      </c>
      <c r="I3237" t="s">
        <v>12296</v>
      </c>
      <c r="J3237" t="s">
        <v>6093</v>
      </c>
      <c r="K3237" t="s">
        <v>6093</v>
      </c>
      <c r="L3237" t="s">
        <v>6093</v>
      </c>
      <c r="M3237" t="s">
        <v>6093</v>
      </c>
      <c r="N3237" t="s">
        <v>6093</v>
      </c>
      <c r="O3237" t="s">
        <v>6093</v>
      </c>
      <c r="P3237" t="s">
        <v>6093</v>
      </c>
      <c r="Q3237" t="s">
        <v>6093</v>
      </c>
    </row>
    <row r="3238" spans="1:17" x14ac:dyDescent="0.2">
      <c r="A3238" s="6">
        <v>540</v>
      </c>
      <c r="B3238" s="6">
        <v>3</v>
      </c>
      <c r="C3238" s="8" t="s">
        <v>2855</v>
      </c>
      <c r="D3238" s="6" t="s">
        <v>16431</v>
      </c>
      <c r="E3238">
        <v>18</v>
      </c>
      <c r="F3238" s="8" t="s">
        <v>4785</v>
      </c>
      <c r="G3238" s="8" t="s">
        <v>4793</v>
      </c>
      <c r="H3238" s="6">
        <v>5</v>
      </c>
      <c r="I3238" t="s">
        <v>12297</v>
      </c>
      <c r="J3238" t="s">
        <v>12298</v>
      </c>
      <c r="K3238" t="s">
        <v>12299</v>
      </c>
      <c r="L3238" t="s">
        <v>12300</v>
      </c>
      <c r="M3238" t="s">
        <v>12301</v>
      </c>
      <c r="N3238" t="s">
        <v>6093</v>
      </c>
      <c r="O3238" t="s">
        <v>6093</v>
      </c>
      <c r="P3238" t="s">
        <v>6093</v>
      </c>
      <c r="Q3238" t="s">
        <v>6093</v>
      </c>
    </row>
    <row r="3239" spans="1:17" x14ac:dyDescent="0.2">
      <c r="A3239" s="6">
        <v>540</v>
      </c>
      <c r="B3239" s="6">
        <v>4</v>
      </c>
      <c r="C3239" s="8" t="s">
        <v>2855</v>
      </c>
      <c r="D3239" s="6" t="s">
        <v>16432</v>
      </c>
      <c r="E3239">
        <v>18</v>
      </c>
      <c r="F3239" s="8" t="s">
        <v>4785</v>
      </c>
      <c r="G3239" s="8" t="s">
        <v>4793</v>
      </c>
      <c r="H3239" s="6">
        <v>4</v>
      </c>
      <c r="I3239" t="s">
        <v>12302</v>
      </c>
      <c r="J3239" t="s">
        <v>12303</v>
      </c>
      <c r="K3239" t="s">
        <v>12304</v>
      </c>
      <c r="L3239" t="s">
        <v>12305</v>
      </c>
      <c r="M3239" t="s">
        <v>6093</v>
      </c>
      <c r="N3239" t="s">
        <v>6093</v>
      </c>
      <c r="O3239" t="s">
        <v>6093</v>
      </c>
      <c r="P3239" t="s">
        <v>6093</v>
      </c>
      <c r="Q3239" t="s">
        <v>6093</v>
      </c>
    </row>
    <row r="3240" spans="1:17" x14ac:dyDescent="0.2">
      <c r="A3240" s="6">
        <v>540</v>
      </c>
      <c r="B3240" s="6">
        <v>5</v>
      </c>
      <c r="C3240" s="8" t="s">
        <v>1953</v>
      </c>
      <c r="D3240" s="6" t="s">
        <v>16433</v>
      </c>
      <c r="E3240">
        <v>9</v>
      </c>
      <c r="G3240" s="8" t="s">
        <v>3620</v>
      </c>
      <c r="H3240" s="6">
        <v>3</v>
      </c>
      <c r="I3240" t="s">
        <v>12306</v>
      </c>
      <c r="J3240" t="s">
        <v>12307</v>
      </c>
      <c r="K3240" t="s">
        <v>12308</v>
      </c>
      <c r="L3240" t="s">
        <v>6093</v>
      </c>
      <c r="M3240" t="s">
        <v>6093</v>
      </c>
      <c r="N3240" t="s">
        <v>6093</v>
      </c>
      <c r="O3240" t="s">
        <v>6093</v>
      </c>
      <c r="P3240" t="s">
        <v>6093</v>
      </c>
      <c r="Q3240" t="s">
        <v>6093</v>
      </c>
    </row>
    <row r="3241" spans="1:17" x14ac:dyDescent="0.2">
      <c r="A3241" s="6">
        <v>540</v>
      </c>
      <c r="B3241" s="6">
        <v>6</v>
      </c>
      <c r="C3241" s="8" t="s">
        <v>2356</v>
      </c>
      <c r="D3241" s="6" t="s">
        <v>16434</v>
      </c>
      <c r="E3241">
        <v>12</v>
      </c>
      <c r="G3241" s="8" t="s">
        <v>3829</v>
      </c>
      <c r="H3241" s="6">
        <v>5</v>
      </c>
      <c r="I3241" t="s">
        <v>12309</v>
      </c>
      <c r="J3241" t="s">
        <v>12310</v>
      </c>
      <c r="K3241" t="s">
        <v>12311</v>
      </c>
      <c r="L3241" t="s">
        <v>12312</v>
      </c>
      <c r="M3241" t="s">
        <v>12313</v>
      </c>
      <c r="N3241" t="s">
        <v>6093</v>
      </c>
      <c r="O3241" t="s">
        <v>6093</v>
      </c>
      <c r="P3241" t="s">
        <v>6093</v>
      </c>
      <c r="Q3241" t="s">
        <v>6093</v>
      </c>
    </row>
    <row r="3242" spans="1:17" x14ac:dyDescent="0.2">
      <c r="A3242" s="6">
        <v>541</v>
      </c>
      <c r="B3242" s="6">
        <v>1</v>
      </c>
      <c r="C3242" s="8" t="s">
        <v>1409</v>
      </c>
      <c r="D3242" s="6" t="s">
        <v>16435</v>
      </c>
      <c r="E3242">
        <v>9</v>
      </c>
      <c r="G3242" s="8" t="s">
        <v>3813</v>
      </c>
      <c r="H3242" s="6">
        <v>1</v>
      </c>
      <c r="I3242" t="s">
        <v>12314</v>
      </c>
      <c r="J3242" t="s">
        <v>6093</v>
      </c>
      <c r="K3242" t="s">
        <v>6093</v>
      </c>
      <c r="L3242" t="s">
        <v>6093</v>
      </c>
      <c r="M3242" t="s">
        <v>6093</v>
      </c>
      <c r="N3242" t="s">
        <v>6093</v>
      </c>
      <c r="O3242" t="s">
        <v>6093</v>
      </c>
      <c r="P3242" t="s">
        <v>6093</v>
      </c>
      <c r="Q3242" t="s">
        <v>6093</v>
      </c>
    </row>
    <row r="3243" spans="1:17" x14ac:dyDescent="0.2">
      <c r="A3243" s="6">
        <v>541</v>
      </c>
      <c r="B3243" s="6">
        <v>2</v>
      </c>
      <c r="C3243" s="8" t="s">
        <v>1405</v>
      </c>
      <c r="D3243" s="6" t="s">
        <v>16436</v>
      </c>
      <c r="E3243">
        <v>9</v>
      </c>
      <c r="G3243" s="8" t="s">
        <v>3808</v>
      </c>
      <c r="H3243" s="6">
        <v>1</v>
      </c>
      <c r="I3243" t="s">
        <v>12315</v>
      </c>
      <c r="J3243" t="s">
        <v>6093</v>
      </c>
      <c r="K3243" t="s">
        <v>6093</v>
      </c>
      <c r="L3243" t="s">
        <v>6093</v>
      </c>
      <c r="M3243" t="s">
        <v>6093</v>
      </c>
      <c r="N3243" t="s">
        <v>6093</v>
      </c>
      <c r="O3243" t="s">
        <v>6093</v>
      </c>
      <c r="P3243" t="s">
        <v>6093</v>
      </c>
      <c r="Q3243" t="s">
        <v>6093</v>
      </c>
    </row>
    <row r="3244" spans="1:17" x14ac:dyDescent="0.2">
      <c r="A3244" s="6">
        <v>541</v>
      </c>
      <c r="B3244" s="6">
        <v>3</v>
      </c>
      <c r="C3244" s="8" t="s">
        <v>1408</v>
      </c>
      <c r="D3244" s="6" t="s">
        <v>16437</v>
      </c>
      <c r="E3244">
        <v>11</v>
      </c>
      <c r="G3244" s="8" t="s">
        <v>3825</v>
      </c>
      <c r="H3244" s="6">
        <v>1</v>
      </c>
      <c r="I3244" t="s">
        <v>12316</v>
      </c>
      <c r="J3244" t="s">
        <v>6093</v>
      </c>
      <c r="K3244" t="s">
        <v>6093</v>
      </c>
      <c r="L3244" t="s">
        <v>6093</v>
      </c>
      <c r="M3244" t="s">
        <v>6093</v>
      </c>
      <c r="N3244" t="s">
        <v>6093</v>
      </c>
      <c r="O3244" t="s">
        <v>6093</v>
      </c>
      <c r="P3244" t="s">
        <v>6093</v>
      </c>
      <c r="Q3244" t="s">
        <v>6093</v>
      </c>
    </row>
    <row r="3245" spans="1:17" x14ac:dyDescent="0.2">
      <c r="A3245" s="6">
        <v>541</v>
      </c>
      <c r="B3245" s="6">
        <v>4</v>
      </c>
      <c r="C3245" s="8" t="s">
        <v>1410</v>
      </c>
      <c r="D3245" s="6" t="s">
        <v>16438</v>
      </c>
      <c r="E3245">
        <v>11</v>
      </c>
      <c r="G3245" s="8" t="s">
        <v>3832</v>
      </c>
      <c r="H3245" s="6">
        <v>3</v>
      </c>
      <c r="I3245" t="s">
        <v>12317</v>
      </c>
      <c r="J3245" t="s">
        <v>12318</v>
      </c>
      <c r="K3245" t="s">
        <v>12319</v>
      </c>
      <c r="L3245" t="s">
        <v>6093</v>
      </c>
      <c r="M3245" t="s">
        <v>6093</v>
      </c>
      <c r="N3245" t="s">
        <v>6093</v>
      </c>
      <c r="O3245" t="s">
        <v>6093</v>
      </c>
      <c r="P3245" t="s">
        <v>6093</v>
      </c>
      <c r="Q3245" t="s">
        <v>6093</v>
      </c>
    </row>
    <row r="3246" spans="1:17" x14ac:dyDescent="0.2">
      <c r="A3246" s="6">
        <v>541</v>
      </c>
      <c r="B3246" s="6">
        <v>5</v>
      </c>
      <c r="C3246" s="8" t="s">
        <v>1407</v>
      </c>
      <c r="D3246" s="6" t="s">
        <v>16439</v>
      </c>
      <c r="E3246">
        <v>10</v>
      </c>
      <c r="G3246" s="8" t="s">
        <v>3818</v>
      </c>
      <c r="H3246" s="6">
        <v>1</v>
      </c>
      <c r="I3246" t="s">
        <v>12320</v>
      </c>
      <c r="J3246" t="s">
        <v>6093</v>
      </c>
      <c r="K3246" t="s">
        <v>6093</v>
      </c>
      <c r="L3246" t="s">
        <v>6093</v>
      </c>
      <c r="M3246" t="s">
        <v>6093</v>
      </c>
      <c r="N3246" t="s">
        <v>6093</v>
      </c>
      <c r="O3246" t="s">
        <v>6093</v>
      </c>
      <c r="P3246" t="s">
        <v>6093</v>
      </c>
      <c r="Q3246" t="s">
        <v>6093</v>
      </c>
    </row>
    <row r="3247" spans="1:17" x14ac:dyDescent="0.2">
      <c r="A3247" s="6">
        <v>541</v>
      </c>
      <c r="B3247" s="6">
        <v>6</v>
      </c>
      <c r="C3247" s="8" t="s">
        <v>1406</v>
      </c>
      <c r="D3247" s="6" t="s">
        <v>16440</v>
      </c>
      <c r="E3247">
        <v>7</v>
      </c>
      <c r="G3247" s="8" t="s">
        <v>3793</v>
      </c>
      <c r="H3247" s="6">
        <v>4</v>
      </c>
      <c r="I3247" t="s">
        <v>12321</v>
      </c>
      <c r="J3247" t="s">
        <v>12322</v>
      </c>
      <c r="K3247" t="s">
        <v>12323</v>
      </c>
      <c r="L3247" t="s">
        <v>12324</v>
      </c>
      <c r="M3247" t="s">
        <v>6093</v>
      </c>
      <c r="N3247" t="s">
        <v>6093</v>
      </c>
      <c r="O3247" t="s">
        <v>6093</v>
      </c>
      <c r="P3247" t="s">
        <v>6093</v>
      </c>
      <c r="Q3247" t="s">
        <v>6093</v>
      </c>
    </row>
    <row r="3248" spans="1:17" x14ac:dyDescent="0.2">
      <c r="A3248" s="6">
        <v>542</v>
      </c>
      <c r="B3248" s="6">
        <v>1</v>
      </c>
      <c r="C3248" s="8" t="s">
        <v>1954</v>
      </c>
      <c r="D3248" s="6" t="s">
        <v>16441</v>
      </c>
      <c r="E3248">
        <v>9</v>
      </c>
      <c r="G3248" s="8" t="s">
        <v>3812</v>
      </c>
      <c r="H3248" s="6">
        <v>3</v>
      </c>
      <c r="I3248" t="s">
        <v>12325</v>
      </c>
      <c r="J3248" t="s">
        <v>12326</v>
      </c>
      <c r="K3248" t="s">
        <v>12327</v>
      </c>
      <c r="L3248" t="s">
        <v>6093</v>
      </c>
      <c r="M3248" t="s">
        <v>6093</v>
      </c>
      <c r="N3248" t="s">
        <v>6093</v>
      </c>
      <c r="O3248" t="s">
        <v>6093</v>
      </c>
      <c r="P3248" t="s">
        <v>6093</v>
      </c>
      <c r="Q3248" t="s">
        <v>6093</v>
      </c>
    </row>
    <row r="3249" spans="1:17" x14ac:dyDescent="0.2">
      <c r="A3249" s="6">
        <v>542</v>
      </c>
      <c r="B3249" s="6">
        <v>2</v>
      </c>
      <c r="C3249" s="8" t="s">
        <v>1833</v>
      </c>
      <c r="D3249" s="6" t="s">
        <v>16442</v>
      </c>
      <c r="E3249">
        <v>8</v>
      </c>
      <c r="G3249" s="8" t="s">
        <v>3805</v>
      </c>
      <c r="H3249" s="6">
        <v>1</v>
      </c>
      <c r="I3249" t="s">
        <v>12328</v>
      </c>
      <c r="J3249" t="s">
        <v>6093</v>
      </c>
      <c r="K3249" t="s">
        <v>6093</v>
      </c>
      <c r="L3249" t="s">
        <v>6093</v>
      </c>
      <c r="M3249" t="s">
        <v>6093</v>
      </c>
      <c r="N3249" t="s">
        <v>6093</v>
      </c>
      <c r="O3249" t="s">
        <v>6093</v>
      </c>
      <c r="P3249" t="s">
        <v>6093</v>
      </c>
      <c r="Q3249" t="s">
        <v>6093</v>
      </c>
    </row>
    <row r="3250" spans="1:17" x14ac:dyDescent="0.2">
      <c r="A3250" s="6">
        <v>542</v>
      </c>
      <c r="B3250" s="6">
        <v>3</v>
      </c>
      <c r="C3250" s="8" t="s">
        <v>2673</v>
      </c>
      <c r="D3250" s="6" t="s">
        <v>16443</v>
      </c>
      <c r="E3250">
        <v>15</v>
      </c>
      <c r="F3250" s="8" t="s">
        <v>3817</v>
      </c>
      <c r="G3250" s="8" t="s">
        <v>3842</v>
      </c>
      <c r="H3250" s="6">
        <v>5</v>
      </c>
      <c r="I3250" t="s">
        <v>12329</v>
      </c>
      <c r="J3250" t="s">
        <v>12330</v>
      </c>
      <c r="K3250" t="s">
        <v>12331</v>
      </c>
      <c r="L3250" t="s">
        <v>12332</v>
      </c>
      <c r="M3250" t="s">
        <v>12333</v>
      </c>
      <c r="N3250" t="s">
        <v>6093</v>
      </c>
      <c r="O3250" t="s">
        <v>6093</v>
      </c>
      <c r="P3250" t="s">
        <v>6093</v>
      </c>
      <c r="Q3250" t="s">
        <v>6093</v>
      </c>
    </row>
    <row r="3251" spans="1:17" x14ac:dyDescent="0.2">
      <c r="A3251" s="6">
        <v>542</v>
      </c>
      <c r="B3251" s="6">
        <v>4</v>
      </c>
      <c r="C3251" s="8" t="s">
        <v>2673</v>
      </c>
      <c r="D3251" s="6" t="s">
        <v>16444</v>
      </c>
      <c r="E3251">
        <v>15</v>
      </c>
      <c r="F3251" s="8" t="s">
        <v>3817</v>
      </c>
      <c r="G3251" s="8" t="s">
        <v>3842</v>
      </c>
      <c r="H3251" s="6">
        <v>1</v>
      </c>
      <c r="I3251" t="s">
        <v>12334</v>
      </c>
      <c r="J3251" t="s">
        <v>6093</v>
      </c>
      <c r="K3251" t="s">
        <v>6093</v>
      </c>
      <c r="L3251" t="s">
        <v>6093</v>
      </c>
      <c r="M3251" t="s">
        <v>6093</v>
      </c>
      <c r="N3251" t="s">
        <v>6093</v>
      </c>
      <c r="O3251" t="s">
        <v>6093</v>
      </c>
      <c r="P3251" t="s">
        <v>6093</v>
      </c>
      <c r="Q3251" t="s">
        <v>6093</v>
      </c>
    </row>
    <row r="3252" spans="1:17" x14ac:dyDescent="0.2">
      <c r="A3252" s="6">
        <v>542</v>
      </c>
      <c r="B3252" s="6">
        <v>5</v>
      </c>
      <c r="C3252" s="8" t="s">
        <v>2742</v>
      </c>
      <c r="D3252" s="6" t="s">
        <v>16445</v>
      </c>
      <c r="E3252">
        <v>16</v>
      </c>
      <c r="G3252" s="8" t="s">
        <v>3848</v>
      </c>
      <c r="H3252" s="6">
        <v>3</v>
      </c>
      <c r="I3252" t="s">
        <v>12335</v>
      </c>
      <c r="J3252" t="s">
        <v>12336</v>
      </c>
      <c r="K3252" t="s">
        <v>12337</v>
      </c>
      <c r="L3252" t="s">
        <v>6093</v>
      </c>
      <c r="M3252" t="s">
        <v>6093</v>
      </c>
      <c r="N3252" t="s">
        <v>6093</v>
      </c>
      <c r="O3252" t="s">
        <v>6093</v>
      </c>
      <c r="P3252" t="s">
        <v>6093</v>
      </c>
      <c r="Q3252" t="s">
        <v>6093</v>
      </c>
    </row>
    <row r="3253" spans="1:17" x14ac:dyDescent="0.2">
      <c r="A3253" s="6">
        <v>542</v>
      </c>
      <c r="B3253" s="6">
        <v>6</v>
      </c>
      <c r="C3253" s="8" t="s">
        <v>2482</v>
      </c>
      <c r="D3253" s="6" t="s">
        <v>16446</v>
      </c>
      <c r="E3253">
        <v>13</v>
      </c>
      <c r="G3253" s="8" t="s">
        <v>3840</v>
      </c>
      <c r="H3253" s="6">
        <v>1</v>
      </c>
      <c r="I3253" t="s">
        <v>12338</v>
      </c>
      <c r="J3253" t="s">
        <v>6093</v>
      </c>
      <c r="K3253" t="s">
        <v>6093</v>
      </c>
      <c r="L3253" t="s">
        <v>6093</v>
      </c>
      <c r="M3253" t="s">
        <v>6093</v>
      </c>
      <c r="N3253" t="s">
        <v>6093</v>
      </c>
      <c r="O3253" t="s">
        <v>6093</v>
      </c>
      <c r="P3253" t="s">
        <v>6093</v>
      </c>
      <c r="Q3253" t="s">
        <v>6093</v>
      </c>
    </row>
    <row r="3254" spans="1:17" x14ac:dyDescent="0.2">
      <c r="A3254" s="6">
        <v>543</v>
      </c>
      <c r="B3254" s="6">
        <v>1</v>
      </c>
      <c r="C3254" s="8" t="s">
        <v>2743</v>
      </c>
      <c r="D3254" s="6" t="s">
        <v>16447</v>
      </c>
      <c r="E3254">
        <v>16</v>
      </c>
      <c r="F3254" s="8" t="s">
        <v>3822</v>
      </c>
      <c r="G3254" s="8" t="s">
        <v>3849</v>
      </c>
      <c r="H3254" s="6">
        <v>3</v>
      </c>
      <c r="I3254" t="s">
        <v>12339</v>
      </c>
      <c r="J3254" t="s">
        <v>12340</v>
      </c>
      <c r="K3254" t="s">
        <v>12341</v>
      </c>
      <c r="L3254" t="s">
        <v>6093</v>
      </c>
      <c r="M3254" t="s">
        <v>6093</v>
      </c>
      <c r="N3254" t="s">
        <v>6093</v>
      </c>
      <c r="O3254" t="s">
        <v>6093</v>
      </c>
      <c r="P3254" t="s">
        <v>6093</v>
      </c>
      <c r="Q3254" t="s">
        <v>6093</v>
      </c>
    </row>
    <row r="3255" spans="1:17" x14ac:dyDescent="0.2">
      <c r="A3255" s="6">
        <v>543</v>
      </c>
      <c r="B3255" s="6">
        <v>2</v>
      </c>
      <c r="C3255" s="8" t="s">
        <v>1834</v>
      </c>
      <c r="D3255" s="6" t="s">
        <v>16448</v>
      </c>
      <c r="E3255">
        <v>8</v>
      </c>
      <c r="G3255" s="8" t="s">
        <v>3802</v>
      </c>
      <c r="H3255" s="6">
        <v>1</v>
      </c>
      <c r="I3255" t="s">
        <v>12342</v>
      </c>
      <c r="J3255" t="s">
        <v>6093</v>
      </c>
      <c r="K3255" t="s">
        <v>6093</v>
      </c>
      <c r="L3255" t="s">
        <v>6093</v>
      </c>
      <c r="M3255" t="s">
        <v>6093</v>
      </c>
      <c r="N3255" t="s">
        <v>6093</v>
      </c>
      <c r="O3255" t="s">
        <v>6093</v>
      </c>
      <c r="P3255" t="s">
        <v>6093</v>
      </c>
      <c r="Q3255" t="s">
        <v>6093</v>
      </c>
    </row>
    <row r="3256" spans="1:17" x14ac:dyDescent="0.2">
      <c r="A3256" s="6">
        <v>543</v>
      </c>
      <c r="B3256" s="6">
        <v>3</v>
      </c>
      <c r="C3256" s="8" t="s">
        <v>1726</v>
      </c>
      <c r="D3256" s="6" t="s">
        <v>16449</v>
      </c>
      <c r="E3256">
        <v>7</v>
      </c>
      <c r="G3256" s="8" t="s">
        <v>3796</v>
      </c>
      <c r="H3256" s="6">
        <v>3</v>
      </c>
      <c r="I3256" t="s">
        <v>12343</v>
      </c>
      <c r="J3256" t="s">
        <v>12344</v>
      </c>
      <c r="K3256" t="s">
        <v>12345</v>
      </c>
      <c r="L3256" t="s">
        <v>6093</v>
      </c>
      <c r="M3256" t="s">
        <v>6093</v>
      </c>
      <c r="N3256" t="s">
        <v>6093</v>
      </c>
      <c r="O3256" t="s">
        <v>6093</v>
      </c>
      <c r="P3256" t="s">
        <v>6093</v>
      </c>
      <c r="Q3256" t="s">
        <v>6093</v>
      </c>
    </row>
    <row r="3257" spans="1:17" x14ac:dyDescent="0.2">
      <c r="A3257" s="6">
        <v>543</v>
      </c>
      <c r="B3257" s="6">
        <v>4</v>
      </c>
      <c r="C3257" s="8" t="s">
        <v>2357</v>
      </c>
      <c r="D3257" s="6" t="s">
        <v>16450</v>
      </c>
      <c r="E3257">
        <v>12</v>
      </c>
      <c r="G3257" s="8" t="s">
        <v>3836</v>
      </c>
      <c r="H3257" s="6">
        <v>2</v>
      </c>
      <c r="I3257" t="s">
        <v>12346</v>
      </c>
      <c r="J3257" t="s">
        <v>12347</v>
      </c>
      <c r="K3257" t="s">
        <v>6093</v>
      </c>
      <c r="L3257" t="s">
        <v>6093</v>
      </c>
      <c r="M3257" t="s">
        <v>6093</v>
      </c>
      <c r="N3257" t="s">
        <v>6093</v>
      </c>
      <c r="O3257" t="s">
        <v>6093</v>
      </c>
      <c r="P3257" t="s">
        <v>6093</v>
      </c>
      <c r="Q3257" t="s">
        <v>6093</v>
      </c>
    </row>
    <row r="3258" spans="1:17" x14ac:dyDescent="0.2">
      <c r="A3258" s="6">
        <v>543</v>
      </c>
      <c r="B3258" s="6">
        <v>5</v>
      </c>
      <c r="C3258" s="8" t="s">
        <v>2483</v>
      </c>
      <c r="D3258" s="6" t="s">
        <v>16451</v>
      </c>
      <c r="E3258">
        <v>13</v>
      </c>
      <c r="G3258" s="8" t="s">
        <v>3833</v>
      </c>
      <c r="H3258" s="6">
        <v>4</v>
      </c>
      <c r="I3258" t="s">
        <v>12348</v>
      </c>
      <c r="J3258" t="s">
        <v>12349</v>
      </c>
      <c r="K3258" t="s">
        <v>12350</v>
      </c>
      <c r="L3258" t="s">
        <v>12351</v>
      </c>
      <c r="M3258" t="s">
        <v>6093</v>
      </c>
      <c r="N3258" t="s">
        <v>6093</v>
      </c>
      <c r="O3258" t="s">
        <v>6093</v>
      </c>
      <c r="P3258" t="s">
        <v>6093</v>
      </c>
      <c r="Q3258" t="s">
        <v>6093</v>
      </c>
    </row>
    <row r="3259" spans="1:17" x14ac:dyDescent="0.2">
      <c r="A3259" s="6">
        <v>543</v>
      </c>
      <c r="B3259" s="6">
        <v>6</v>
      </c>
      <c r="C3259" s="8" t="s">
        <v>2236</v>
      </c>
      <c r="D3259" s="6" t="s">
        <v>16452</v>
      </c>
      <c r="E3259">
        <v>11</v>
      </c>
      <c r="F3259" s="8" t="s">
        <v>3800</v>
      </c>
      <c r="G3259" s="8" t="s">
        <v>3828</v>
      </c>
      <c r="H3259" s="6">
        <v>1</v>
      </c>
      <c r="I3259" t="s">
        <v>12352</v>
      </c>
      <c r="J3259" t="s">
        <v>6093</v>
      </c>
      <c r="K3259" t="s">
        <v>6093</v>
      </c>
      <c r="L3259" t="s">
        <v>6093</v>
      </c>
      <c r="M3259" t="s">
        <v>6093</v>
      </c>
      <c r="N3259" t="s">
        <v>6093</v>
      </c>
      <c r="O3259" t="s">
        <v>6093</v>
      </c>
      <c r="P3259" t="s">
        <v>6093</v>
      </c>
      <c r="Q3259" t="s">
        <v>6093</v>
      </c>
    </row>
    <row r="3260" spans="1:17" x14ac:dyDescent="0.2">
      <c r="A3260" s="6">
        <v>544</v>
      </c>
      <c r="B3260" s="6">
        <v>1</v>
      </c>
      <c r="C3260" s="8" t="s">
        <v>2744</v>
      </c>
      <c r="D3260" s="6" t="s">
        <v>16453</v>
      </c>
      <c r="E3260">
        <v>16</v>
      </c>
      <c r="F3260" s="8" t="s">
        <v>3810</v>
      </c>
      <c r="G3260" s="8" t="s">
        <v>3846</v>
      </c>
      <c r="H3260" s="6">
        <v>5</v>
      </c>
      <c r="I3260" t="s">
        <v>12353</v>
      </c>
      <c r="J3260" t="s">
        <v>12354</v>
      </c>
      <c r="K3260" t="s">
        <v>12355</v>
      </c>
      <c r="L3260" t="s">
        <v>12356</v>
      </c>
      <c r="M3260" t="s">
        <v>12357</v>
      </c>
      <c r="N3260" t="s">
        <v>6093</v>
      </c>
      <c r="O3260" t="s">
        <v>6093</v>
      </c>
      <c r="P3260" t="s">
        <v>6093</v>
      </c>
      <c r="Q3260" t="s">
        <v>6093</v>
      </c>
    </row>
    <row r="3261" spans="1:17" x14ac:dyDescent="0.2">
      <c r="A3261" s="6">
        <v>544</v>
      </c>
      <c r="B3261" s="6">
        <v>2</v>
      </c>
      <c r="C3261" s="8" t="s">
        <v>2744</v>
      </c>
      <c r="D3261" s="6" t="s">
        <v>16454</v>
      </c>
      <c r="E3261">
        <v>16</v>
      </c>
      <c r="F3261" s="8" t="s">
        <v>3810</v>
      </c>
      <c r="G3261" s="8" t="s">
        <v>3846</v>
      </c>
      <c r="H3261" s="6">
        <v>2</v>
      </c>
      <c r="I3261" t="s">
        <v>12358</v>
      </c>
      <c r="J3261" t="s">
        <v>12359</v>
      </c>
      <c r="K3261" t="s">
        <v>6093</v>
      </c>
      <c r="L3261" t="s">
        <v>6093</v>
      </c>
      <c r="M3261" t="s">
        <v>6093</v>
      </c>
      <c r="N3261" t="s">
        <v>6093</v>
      </c>
      <c r="O3261" t="s">
        <v>6093</v>
      </c>
      <c r="P3261" t="s">
        <v>6093</v>
      </c>
      <c r="Q3261" t="s">
        <v>6093</v>
      </c>
    </row>
    <row r="3262" spans="1:17" x14ac:dyDescent="0.2">
      <c r="A3262" s="6">
        <v>544</v>
      </c>
      <c r="B3262" s="6">
        <v>3</v>
      </c>
      <c r="C3262" s="8" t="s">
        <v>2100</v>
      </c>
      <c r="D3262" s="6" t="s">
        <v>16455</v>
      </c>
      <c r="E3262">
        <v>10</v>
      </c>
      <c r="G3262" s="8" t="s">
        <v>3838</v>
      </c>
      <c r="H3262" s="6">
        <v>1</v>
      </c>
      <c r="I3262" t="s">
        <v>12360</v>
      </c>
      <c r="J3262" t="s">
        <v>6093</v>
      </c>
      <c r="K3262" t="s">
        <v>6093</v>
      </c>
      <c r="L3262" t="s">
        <v>6093</v>
      </c>
      <c r="M3262" t="s">
        <v>6093</v>
      </c>
      <c r="N3262" t="s">
        <v>6093</v>
      </c>
      <c r="O3262" t="s">
        <v>6093</v>
      </c>
      <c r="P3262" t="s">
        <v>6093</v>
      </c>
      <c r="Q3262" t="s">
        <v>6093</v>
      </c>
    </row>
    <row r="3263" spans="1:17" x14ac:dyDescent="0.2">
      <c r="A3263" s="6">
        <v>544</v>
      </c>
      <c r="B3263" s="6">
        <v>4</v>
      </c>
      <c r="C3263" s="8" t="s">
        <v>1835</v>
      </c>
      <c r="D3263" s="6" t="s">
        <v>16456</v>
      </c>
      <c r="E3263">
        <v>8</v>
      </c>
      <c r="F3263" s="8" t="s">
        <v>3803</v>
      </c>
      <c r="G3263" s="8" t="s">
        <v>3804</v>
      </c>
      <c r="H3263" s="6">
        <v>1</v>
      </c>
      <c r="I3263" t="s">
        <v>12361</v>
      </c>
      <c r="J3263" t="s">
        <v>6093</v>
      </c>
      <c r="K3263" t="s">
        <v>6093</v>
      </c>
      <c r="L3263" t="s">
        <v>6093</v>
      </c>
      <c r="M3263" t="s">
        <v>6093</v>
      </c>
      <c r="N3263" t="s">
        <v>6093</v>
      </c>
      <c r="O3263" t="s">
        <v>6093</v>
      </c>
      <c r="P3263" t="s">
        <v>6093</v>
      </c>
      <c r="Q3263" t="s">
        <v>6093</v>
      </c>
    </row>
    <row r="3264" spans="1:17" x14ac:dyDescent="0.2">
      <c r="A3264" s="6">
        <v>544</v>
      </c>
      <c r="B3264" s="6">
        <v>5</v>
      </c>
      <c r="C3264" s="8" t="s">
        <v>1955</v>
      </c>
      <c r="D3264" s="6" t="s">
        <v>16457</v>
      </c>
      <c r="E3264">
        <v>9</v>
      </c>
      <c r="G3264" s="8" t="s">
        <v>3794</v>
      </c>
      <c r="H3264" s="6">
        <v>5</v>
      </c>
      <c r="I3264" t="s">
        <v>12362</v>
      </c>
      <c r="J3264" t="s">
        <v>12363</v>
      </c>
      <c r="K3264" t="s">
        <v>12364</v>
      </c>
      <c r="L3264" t="s">
        <v>12365</v>
      </c>
      <c r="M3264" t="s">
        <v>12366</v>
      </c>
      <c r="N3264" t="s">
        <v>6093</v>
      </c>
      <c r="O3264" t="s">
        <v>6093</v>
      </c>
      <c r="P3264" t="s">
        <v>6093</v>
      </c>
      <c r="Q3264" t="s">
        <v>6093</v>
      </c>
    </row>
    <row r="3265" spans="1:17" x14ac:dyDescent="0.2">
      <c r="A3265" s="6">
        <v>544</v>
      </c>
      <c r="B3265" s="6">
        <v>6</v>
      </c>
      <c r="C3265" s="8" t="s">
        <v>1955</v>
      </c>
      <c r="D3265" s="6" t="s">
        <v>16458</v>
      </c>
      <c r="E3265">
        <v>9</v>
      </c>
      <c r="G3265" s="8" t="s">
        <v>3794</v>
      </c>
      <c r="H3265" s="6">
        <v>5</v>
      </c>
      <c r="I3265" t="s">
        <v>12367</v>
      </c>
      <c r="J3265" t="s">
        <v>12368</v>
      </c>
      <c r="K3265" t="s">
        <v>12369</v>
      </c>
      <c r="L3265" t="s">
        <v>12370</v>
      </c>
      <c r="M3265" t="s">
        <v>12371</v>
      </c>
      <c r="N3265" t="s">
        <v>6093</v>
      </c>
      <c r="O3265" t="s">
        <v>6093</v>
      </c>
      <c r="P3265" t="s">
        <v>6093</v>
      </c>
      <c r="Q3265" t="s">
        <v>6093</v>
      </c>
    </row>
    <row r="3266" spans="1:17" x14ac:dyDescent="0.2">
      <c r="A3266" s="6">
        <v>545</v>
      </c>
      <c r="B3266" s="6">
        <v>1</v>
      </c>
      <c r="C3266" s="8" t="s">
        <v>1955</v>
      </c>
      <c r="D3266" s="6" t="s">
        <v>16459</v>
      </c>
      <c r="E3266">
        <v>9</v>
      </c>
      <c r="G3266" s="8" t="s">
        <v>3794</v>
      </c>
      <c r="H3266" s="6">
        <v>5</v>
      </c>
      <c r="I3266" t="s">
        <v>12372</v>
      </c>
      <c r="J3266" t="s">
        <v>12373</v>
      </c>
      <c r="K3266" t="s">
        <v>12374</v>
      </c>
      <c r="L3266" t="s">
        <v>12375</v>
      </c>
      <c r="M3266" t="s">
        <v>12376</v>
      </c>
      <c r="N3266" t="s">
        <v>6093</v>
      </c>
      <c r="O3266" t="s">
        <v>6093</v>
      </c>
      <c r="P3266" t="s">
        <v>6093</v>
      </c>
      <c r="Q3266" t="s">
        <v>6093</v>
      </c>
    </row>
    <row r="3267" spans="1:17" x14ac:dyDescent="0.2">
      <c r="A3267" s="6">
        <v>545</v>
      </c>
      <c r="B3267" s="6">
        <v>2</v>
      </c>
      <c r="C3267" s="8" t="s">
        <v>1955</v>
      </c>
      <c r="D3267" s="6" t="s">
        <v>16460</v>
      </c>
      <c r="E3267">
        <v>9</v>
      </c>
      <c r="G3267" s="8" t="s">
        <v>3794</v>
      </c>
      <c r="H3267" s="6">
        <v>2</v>
      </c>
      <c r="I3267" t="s">
        <v>12377</v>
      </c>
      <c r="J3267" t="s">
        <v>12378</v>
      </c>
      <c r="K3267" t="s">
        <v>6093</v>
      </c>
      <c r="L3267" t="s">
        <v>6093</v>
      </c>
      <c r="M3267" t="s">
        <v>6093</v>
      </c>
      <c r="N3267" t="s">
        <v>6093</v>
      </c>
      <c r="O3267" t="s">
        <v>6093</v>
      </c>
      <c r="P3267" t="s">
        <v>6093</v>
      </c>
      <c r="Q3267" t="s">
        <v>6093</v>
      </c>
    </row>
    <row r="3268" spans="1:17" x14ac:dyDescent="0.2">
      <c r="A3268" s="6">
        <v>545</v>
      </c>
      <c r="B3268" s="6">
        <v>3</v>
      </c>
      <c r="C3268" s="8" t="s">
        <v>2101</v>
      </c>
      <c r="D3268" s="6" t="s">
        <v>16461</v>
      </c>
      <c r="E3268">
        <v>10</v>
      </c>
      <c r="G3268" s="8" t="s">
        <v>3831</v>
      </c>
      <c r="H3268" s="6">
        <v>3</v>
      </c>
      <c r="I3268" t="s">
        <v>12379</v>
      </c>
      <c r="J3268" t="s">
        <v>12380</v>
      </c>
      <c r="K3268" t="s">
        <v>12381</v>
      </c>
      <c r="L3268" t="s">
        <v>6093</v>
      </c>
      <c r="M3268" t="s">
        <v>6093</v>
      </c>
      <c r="N3268" t="s">
        <v>6093</v>
      </c>
      <c r="O3268" t="s">
        <v>6093</v>
      </c>
      <c r="P3268" t="s">
        <v>6093</v>
      </c>
      <c r="Q3268" t="s">
        <v>6093</v>
      </c>
    </row>
    <row r="3269" spans="1:17" x14ac:dyDescent="0.2">
      <c r="A3269" s="6">
        <v>545</v>
      </c>
      <c r="B3269" s="6">
        <v>4</v>
      </c>
      <c r="C3269" s="8" t="s">
        <v>1956</v>
      </c>
      <c r="D3269" s="6" t="s">
        <v>16462</v>
      </c>
      <c r="E3269">
        <v>9</v>
      </c>
      <c r="G3269" s="8" t="s">
        <v>3815</v>
      </c>
      <c r="H3269" s="6">
        <v>2</v>
      </c>
      <c r="I3269" t="s">
        <v>12382</v>
      </c>
      <c r="J3269" t="s">
        <v>12383</v>
      </c>
      <c r="K3269" t="s">
        <v>6093</v>
      </c>
      <c r="L3269" t="s">
        <v>6093</v>
      </c>
      <c r="M3269" t="s">
        <v>6093</v>
      </c>
      <c r="N3269" t="s">
        <v>6093</v>
      </c>
      <c r="O3269" t="s">
        <v>6093</v>
      </c>
      <c r="P3269" t="s">
        <v>6093</v>
      </c>
      <c r="Q3269" t="s">
        <v>6093</v>
      </c>
    </row>
    <row r="3270" spans="1:17" x14ac:dyDescent="0.2">
      <c r="A3270" s="6">
        <v>545</v>
      </c>
      <c r="B3270" s="6">
        <v>5</v>
      </c>
      <c r="C3270" s="8" t="s">
        <v>2674</v>
      </c>
      <c r="D3270" s="6" t="s">
        <v>16463</v>
      </c>
      <c r="E3270">
        <v>15</v>
      </c>
      <c r="F3270" s="8" t="s">
        <v>3799</v>
      </c>
      <c r="G3270" s="8" t="s">
        <v>3844</v>
      </c>
      <c r="H3270" s="6">
        <v>2</v>
      </c>
      <c r="I3270" t="s">
        <v>12384</v>
      </c>
      <c r="J3270" t="s">
        <v>12385</v>
      </c>
      <c r="K3270" t="s">
        <v>6093</v>
      </c>
      <c r="L3270" t="s">
        <v>6093</v>
      </c>
      <c r="M3270" t="s">
        <v>6093</v>
      </c>
      <c r="N3270" t="s">
        <v>6093</v>
      </c>
      <c r="O3270" t="s">
        <v>6093</v>
      </c>
      <c r="P3270" t="s">
        <v>6093</v>
      </c>
      <c r="Q3270" t="s">
        <v>6093</v>
      </c>
    </row>
    <row r="3271" spans="1:17" x14ac:dyDescent="0.2">
      <c r="A3271" s="6">
        <v>545</v>
      </c>
      <c r="B3271" s="6">
        <v>6</v>
      </c>
      <c r="C3271" s="8" t="s">
        <v>1727</v>
      </c>
      <c r="D3271" s="6" t="s">
        <v>16464</v>
      </c>
      <c r="E3271">
        <v>7</v>
      </c>
      <c r="G3271" s="8" t="s">
        <v>3797</v>
      </c>
      <c r="H3271" s="6">
        <v>4</v>
      </c>
      <c r="I3271" t="s">
        <v>12386</v>
      </c>
      <c r="J3271" t="s">
        <v>12387</v>
      </c>
      <c r="K3271" t="s">
        <v>12388</v>
      </c>
      <c r="L3271" t="s">
        <v>12389</v>
      </c>
      <c r="M3271" t="s">
        <v>6093</v>
      </c>
      <c r="N3271" t="s">
        <v>6093</v>
      </c>
      <c r="O3271" t="s">
        <v>6093</v>
      </c>
      <c r="P3271" t="s">
        <v>6093</v>
      </c>
      <c r="Q3271" t="s">
        <v>6093</v>
      </c>
    </row>
    <row r="3272" spans="1:17" x14ac:dyDescent="0.2">
      <c r="A3272" s="6">
        <v>546</v>
      </c>
      <c r="B3272" s="6">
        <v>1</v>
      </c>
      <c r="C3272" s="8" t="s">
        <v>2856</v>
      </c>
      <c r="D3272" s="6" t="s">
        <v>16465</v>
      </c>
      <c r="E3272">
        <v>18</v>
      </c>
      <c r="F3272" s="8" t="s">
        <v>3792</v>
      </c>
      <c r="G3272" s="8" t="s">
        <v>3853</v>
      </c>
      <c r="H3272" s="6">
        <v>2</v>
      </c>
      <c r="I3272" t="s">
        <v>12390</v>
      </c>
      <c r="J3272" t="s">
        <v>12391</v>
      </c>
      <c r="K3272" t="s">
        <v>6093</v>
      </c>
      <c r="L3272" t="s">
        <v>6093</v>
      </c>
      <c r="M3272" t="s">
        <v>6093</v>
      </c>
      <c r="N3272" t="s">
        <v>6093</v>
      </c>
      <c r="O3272" t="s">
        <v>6093</v>
      </c>
      <c r="P3272" t="s">
        <v>6093</v>
      </c>
      <c r="Q3272" t="s">
        <v>6093</v>
      </c>
    </row>
    <row r="3273" spans="1:17" x14ac:dyDescent="0.2">
      <c r="A3273" s="6">
        <v>546</v>
      </c>
      <c r="B3273" s="6">
        <v>2</v>
      </c>
      <c r="C3273" s="8" t="s">
        <v>2358</v>
      </c>
      <c r="D3273" s="6" t="s">
        <v>16466</v>
      </c>
      <c r="E3273">
        <v>12</v>
      </c>
      <c r="F3273" s="8" t="s">
        <v>3791</v>
      </c>
      <c r="G3273" s="8" t="s">
        <v>3837</v>
      </c>
      <c r="H3273" s="6">
        <v>2</v>
      </c>
      <c r="I3273" t="s">
        <v>12392</v>
      </c>
      <c r="J3273" t="s">
        <v>12393</v>
      </c>
      <c r="K3273" t="s">
        <v>6093</v>
      </c>
      <c r="L3273" t="s">
        <v>6093</v>
      </c>
      <c r="M3273" t="s">
        <v>6093</v>
      </c>
      <c r="N3273" t="s">
        <v>6093</v>
      </c>
      <c r="O3273" t="s">
        <v>6093</v>
      </c>
      <c r="P3273" t="s">
        <v>6093</v>
      </c>
      <c r="Q3273" t="s">
        <v>6093</v>
      </c>
    </row>
    <row r="3274" spans="1:17" x14ac:dyDescent="0.2">
      <c r="A3274" s="6">
        <v>546</v>
      </c>
      <c r="B3274" s="6">
        <v>3</v>
      </c>
      <c r="C3274" s="8" t="s">
        <v>2816</v>
      </c>
      <c r="D3274" s="6" t="s">
        <v>16467</v>
      </c>
      <c r="E3274">
        <v>17</v>
      </c>
      <c r="F3274" s="8" t="s">
        <v>2990</v>
      </c>
      <c r="G3274" s="8" t="s">
        <v>4843</v>
      </c>
      <c r="H3274" s="6">
        <v>4</v>
      </c>
      <c r="I3274" t="s">
        <v>12394</v>
      </c>
      <c r="J3274" t="s">
        <v>12395</v>
      </c>
      <c r="K3274" t="s">
        <v>12396</v>
      </c>
      <c r="L3274" t="s">
        <v>12397</v>
      </c>
      <c r="M3274" t="s">
        <v>6093</v>
      </c>
      <c r="N3274" t="s">
        <v>6093</v>
      </c>
      <c r="O3274" t="s">
        <v>6093</v>
      </c>
      <c r="P3274" t="s">
        <v>6093</v>
      </c>
      <c r="Q3274" t="s">
        <v>6093</v>
      </c>
    </row>
    <row r="3275" spans="1:17" x14ac:dyDescent="0.2">
      <c r="A3275" s="6">
        <v>546</v>
      </c>
      <c r="B3275" s="6">
        <v>4</v>
      </c>
      <c r="C3275" s="8" t="s">
        <v>2359</v>
      </c>
      <c r="D3275" s="6" t="s">
        <v>16468</v>
      </c>
      <c r="E3275">
        <v>12</v>
      </c>
      <c r="G3275" s="8" t="s">
        <v>3834</v>
      </c>
      <c r="H3275" s="6">
        <v>1</v>
      </c>
      <c r="I3275" t="s">
        <v>12398</v>
      </c>
      <c r="J3275" t="s">
        <v>6093</v>
      </c>
      <c r="K3275" t="s">
        <v>6093</v>
      </c>
      <c r="L3275" t="s">
        <v>6093</v>
      </c>
      <c r="M3275" t="s">
        <v>6093</v>
      </c>
      <c r="N3275" t="s">
        <v>6093</v>
      </c>
      <c r="O3275" t="s">
        <v>6093</v>
      </c>
      <c r="P3275" t="s">
        <v>6093</v>
      </c>
      <c r="Q3275" t="s">
        <v>6093</v>
      </c>
    </row>
    <row r="3276" spans="1:17" x14ac:dyDescent="0.2">
      <c r="A3276" s="6">
        <v>546</v>
      </c>
      <c r="B3276" s="6">
        <v>5</v>
      </c>
      <c r="C3276" s="8" t="s">
        <v>2815</v>
      </c>
      <c r="D3276" s="6" t="s">
        <v>16469</v>
      </c>
      <c r="E3276">
        <v>17</v>
      </c>
      <c r="G3276" s="8" t="s">
        <v>3852</v>
      </c>
      <c r="H3276" s="6">
        <v>1</v>
      </c>
      <c r="I3276" t="s">
        <v>12399</v>
      </c>
      <c r="J3276" t="s">
        <v>6093</v>
      </c>
      <c r="K3276" t="s">
        <v>6093</v>
      </c>
      <c r="L3276" t="s">
        <v>6093</v>
      </c>
      <c r="M3276" t="s">
        <v>6093</v>
      </c>
      <c r="N3276" t="s">
        <v>6093</v>
      </c>
      <c r="O3276" t="s">
        <v>6093</v>
      </c>
      <c r="P3276" t="s">
        <v>6093</v>
      </c>
      <c r="Q3276" t="s">
        <v>6093</v>
      </c>
    </row>
    <row r="3277" spans="1:17" x14ac:dyDescent="0.2">
      <c r="A3277" s="6">
        <v>546</v>
      </c>
      <c r="B3277" s="6">
        <v>6</v>
      </c>
      <c r="C3277" s="8" t="s">
        <v>2745</v>
      </c>
      <c r="D3277" s="6" t="s">
        <v>16470</v>
      </c>
      <c r="E3277">
        <v>16</v>
      </c>
      <c r="G3277" s="8" t="s">
        <v>3845</v>
      </c>
      <c r="H3277" s="6">
        <v>1</v>
      </c>
      <c r="I3277" t="s">
        <v>12400</v>
      </c>
      <c r="J3277" t="s">
        <v>6093</v>
      </c>
      <c r="K3277" t="s">
        <v>6093</v>
      </c>
      <c r="L3277" t="s">
        <v>6093</v>
      </c>
      <c r="M3277" t="s">
        <v>6093</v>
      </c>
      <c r="N3277" t="s">
        <v>6093</v>
      </c>
      <c r="O3277" t="s">
        <v>6093</v>
      </c>
      <c r="P3277" t="s">
        <v>6093</v>
      </c>
      <c r="Q3277" t="s">
        <v>6093</v>
      </c>
    </row>
    <row r="3278" spans="1:17" x14ac:dyDescent="0.2">
      <c r="A3278" s="6">
        <v>547</v>
      </c>
      <c r="B3278" s="6">
        <v>1</v>
      </c>
      <c r="C3278" s="8" t="s">
        <v>2817</v>
      </c>
      <c r="D3278" s="6" t="s">
        <v>16471</v>
      </c>
      <c r="E3278">
        <v>17</v>
      </c>
      <c r="F3278" s="8" t="s">
        <v>3809</v>
      </c>
      <c r="G3278" s="8" t="s">
        <v>3851</v>
      </c>
      <c r="H3278" s="6">
        <v>1</v>
      </c>
      <c r="I3278" t="s">
        <v>12401</v>
      </c>
      <c r="J3278" t="s">
        <v>6093</v>
      </c>
      <c r="K3278" t="s">
        <v>6093</v>
      </c>
      <c r="L3278" t="s">
        <v>6093</v>
      </c>
      <c r="M3278" t="s">
        <v>6093</v>
      </c>
      <c r="N3278" t="s">
        <v>6093</v>
      </c>
      <c r="O3278" t="s">
        <v>6093</v>
      </c>
      <c r="P3278" t="s">
        <v>6093</v>
      </c>
      <c r="Q3278" t="s">
        <v>6093</v>
      </c>
    </row>
    <row r="3279" spans="1:17" x14ac:dyDescent="0.2">
      <c r="A3279" s="6">
        <v>547</v>
      </c>
      <c r="B3279" s="6">
        <v>2</v>
      </c>
      <c r="C3279" s="8" t="s">
        <v>1836</v>
      </c>
      <c r="D3279" s="6" t="s">
        <v>16472</v>
      </c>
      <c r="E3279">
        <v>8</v>
      </c>
      <c r="G3279" s="8" t="s">
        <v>3806</v>
      </c>
      <c r="H3279" s="6">
        <v>2</v>
      </c>
      <c r="I3279" t="s">
        <v>12402</v>
      </c>
      <c r="J3279" t="s">
        <v>12403</v>
      </c>
      <c r="K3279" t="s">
        <v>6093</v>
      </c>
      <c r="L3279" t="s">
        <v>6093</v>
      </c>
      <c r="M3279" t="s">
        <v>6093</v>
      </c>
      <c r="N3279" t="s">
        <v>6093</v>
      </c>
      <c r="O3279" t="s">
        <v>6093</v>
      </c>
      <c r="P3279" t="s">
        <v>6093</v>
      </c>
      <c r="Q3279" t="s">
        <v>6093</v>
      </c>
    </row>
    <row r="3280" spans="1:17" x14ac:dyDescent="0.2">
      <c r="A3280" s="6">
        <v>547</v>
      </c>
      <c r="B3280" s="6">
        <v>3</v>
      </c>
      <c r="C3280" s="8" t="s">
        <v>1957</v>
      </c>
      <c r="D3280" s="6" t="s">
        <v>16473</v>
      </c>
      <c r="E3280">
        <v>9</v>
      </c>
      <c r="G3280" s="8" t="s">
        <v>3811</v>
      </c>
      <c r="H3280" s="6">
        <v>5</v>
      </c>
      <c r="I3280" t="s">
        <v>12404</v>
      </c>
      <c r="J3280" t="s">
        <v>12405</v>
      </c>
      <c r="K3280" t="s">
        <v>12406</v>
      </c>
      <c r="L3280" t="s">
        <v>12407</v>
      </c>
      <c r="M3280" t="s">
        <v>12408</v>
      </c>
      <c r="N3280" t="s">
        <v>6093</v>
      </c>
      <c r="O3280" t="s">
        <v>6093</v>
      </c>
      <c r="P3280" t="s">
        <v>6093</v>
      </c>
      <c r="Q3280" t="s">
        <v>6093</v>
      </c>
    </row>
    <row r="3281" spans="1:17" x14ac:dyDescent="0.2">
      <c r="A3281" s="6">
        <v>547</v>
      </c>
      <c r="B3281" s="6">
        <v>4</v>
      </c>
      <c r="C3281" s="8" t="s">
        <v>1957</v>
      </c>
      <c r="D3281" s="6" t="s">
        <v>16474</v>
      </c>
      <c r="E3281">
        <v>9</v>
      </c>
      <c r="G3281" s="8" t="s">
        <v>3811</v>
      </c>
      <c r="H3281" s="6">
        <v>2</v>
      </c>
      <c r="I3281" t="s">
        <v>12409</v>
      </c>
      <c r="J3281" t="s">
        <v>12410</v>
      </c>
      <c r="K3281" t="s">
        <v>6093</v>
      </c>
      <c r="L3281" t="s">
        <v>6093</v>
      </c>
      <c r="M3281" t="s">
        <v>6093</v>
      </c>
      <c r="N3281" t="s">
        <v>6093</v>
      </c>
      <c r="O3281" t="s">
        <v>6093</v>
      </c>
      <c r="P3281" t="s">
        <v>6093</v>
      </c>
      <c r="Q3281" t="s">
        <v>6093</v>
      </c>
    </row>
    <row r="3282" spans="1:17" x14ac:dyDescent="0.2">
      <c r="A3282" s="6">
        <v>547</v>
      </c>
      <c r="B3282" s="6">
        <v>5</v>
      </c>
      <c r="C3282" s="8" t="s">
        <v>2360</v>
      </c>
      <c r="D3282" s="6" t="s">
        <v>16475</v>
      </c>
      <c r="E3282">
        <v>12</v>
      </c>
      <c r="G3282" s="8" t="s">
        <v>3839</v>
      </c>
      <c r="H3282" s="6">
        <v>4</v>
      </c>
      <c r="I3282" t="s">
        <v>12411</v>
      </c>
      <c r="J3282" t="s">
        <v>12412</v>
      </c>
      <c r="K3282" t="s">
        <v>12413</v>
      </c>
      <c r="L3282" t="s">
        <v>12414</v>
      </c>
      <c r="M3282" t="s">
        <v>6093</v>
      </c>
      <c r="N3282" t="s">
        <v>6093</v>
      </c>
      <c r="O3282" t="s">
        <v>6093</v>
      </c>
      <c r="P3282" t="s">
        <v>6093</v>
      </c>
      <c r="Q3282" t="s">
        <v>6093</v>
      </c>
    </row>
    <row r="3283" spans="1:17" x14ac:dyDescent="0.2">
      <c r="A3283" s="6">
        <v>547</v>
      </c>
      <c r="B3283" s="6">
        <v>6</v>
      </c>
      <c r="C3283" s="8" t="s">
        <v>1837</v>
      </c>
      <c r="D3283" s="6" t="s">
        <v>16476</v>
      </c>
      <c r="E3283">
        <v>8</v>
      </c>
      <c r="G3283" s="8" t="s">
        <v>3807</v>
      </c>
      <c r="H3283" s="6">
        <v>1</v>
      </c>
      <c r="I3283" t="s">
        <v>12415</v>
      </c>
      <c r="J3283" t="s">
        <v>6093</v>
      </c>
      <c r="K3283" t="s">
        <v>6093</v>
      </c>
      <c r="L3283" t="s">
        <v>6093</v>
      </c>
      <c r="M3283" t="s">
        <v>6093</v>
      </c>
      <c r="N3283" t="s">
        <v>6093</v>
      </c>
      <c r="O3283" t="s">
        <v>6093</v>
      </c>
      <c r="P3283" t="s">
        <v>6093</v>
      </c>
      <c r="Q3283" t="s">
        <v>6093</v>
      </c>
    </row>
    <row r="3284" spans="1:17" x14ac:dyDescent="0.2">
      <c r="A3284" s="6">
        <v>548</v>
      </c>
      <c r="B3284" s="6">
        <v>1</v>
      </c>
      <c r="C3284" s="8" t="s">
        <v>2819</v>
      </c>
      <c r="D3284" s="6" t="s">
        <v>16477</v>
      </c>
      <c r="E3284">
        <v>17</v>
      </c>
      <c r="G3284" s="8" t="s">
        <v>3850</v>
      </c>
      <c r="H3284" s="6">
        <v>1</v>
      </c>
      <c r="I3284" t="s">
        <v>12416</v>
      </c>
      <c r="J3284" t="s">
        <v>6093</v>
      </c>
      <c r="K3284" t="s">
        <v>6093</v>
      </c>
      <c r="L3284" t="s">
        <v>6093</v>
      </c>
      <c r="M3284" t="s">
        <v>6093</v>
      </c>
      <c r="N3284" t="s">
        <v>6093</v>
      </c>
      <c r="O3284" t="s">
        <v>6093</v>
      </c>
      <c r="P3284" t="s">
        <v>6093</v>
      </c>
      <c r="Q3284" t="s">
        <v>6093</v>
      </c>
    </row>
    <row r="3285" spans="1:17" x14ac:dyDescent="0.2">
      <c r="A3285" s="6">
        <v>548</v>
      </c>
      <c r="B3285" s="6">
        <v>2</v>
      </c>
      <c r="C3285" s="8" t="s">
        <v>2675</v>
      </c>
      <c r="D3285" s="6" t="s">
        <v>16478</v>
      </c>
      <c r="E3285">
        <v>15</v>
      </c>
      <c r="G3285" s="8" t="s">
        <v>3843</v>
      </c>
      <c r="H3285" s="6">
        <v>1</v>
      </c>
      <c r="I3285" t="s">
        <v>12417</v>
      </c>
      <c r="J3285" t="s">
        <v>6093</v>
      </c>
      <c r="K3285" t="s">
        <v>6093</v>
      </c>
      <c r="L3285" t="s">
        <v>6093</v>
      </c>
      <c r="M3285" t="s">
        <v>6093</v>
      </c>
      <c r="N3285" t="s">
        <v>6093</v>
      </c>
      <c r="O3285" t="s">
        <v>6093</v>
      </c>
      <c r="P3285" t="s">
        <v>6093</v>
      </c>
      <c r="Q3285" t="s">
        <v>6093</v>
      </c>
    </row>
    <row r="3286" spans="1:17" x14ac:dyDescent="0.2">
      <c r="A3286" s="6">
        <v>548</v>
      </c>
      <c r="B3286" s="6">
        <v>3</v>
      </c>
      <c r="C3286" s="8" t="s">
        <v>1728</v>
      </c>
      <c r="D3286" s="6" t="s">
        <v>16479</v>
      </c>
      <c r="E3286">
        <v>7</v>
      </c>
      <c r="G3286" s="8" t="s">
        <v>3795</v>
      </c>
      <c r="H3286" s="6">
        <v>1</v>
      </c>
      <c r="I3286" t="s">
        <v>12418</v>
      </c>
      <c r="J3286" t="s">
        <v>6093</v>
      </c>
      <c r="K3286" t="s">
        <v>6093</v>
      </c>
      <c r="L3286" t="s">
        <v>6093</v>
      </c>
      <c r="M3286" t="s">
        <v>6093</v>
      </c>
      <c r="N3286" t="s">
        <v>6093</v>
      </c>
      <c r="O3286" t="s">
        <v>6093</v>
      </c>
      <c r="P3286" t="s">
        <v>6093</v>
      </c>
      <c r="Q3286" t="s">
        <v>6093</v>
      </c>
    </row>
    <row r="3287" spans="1:17" x14ac:dyDescent="0.2">
      <c r="A3287" s="6">
        <v>548</v>
      </c>
      <c r="B3287" s="6">
        <v>4</v>
      </c>
      <c r="C3287" s="8" t="s">
        <v>2237</v>
      </c>
      <c r="D3287" s="6" t="s">
        <v>16480</v>
      </c>
      <c r="E3287">
        <v>11</v>
      </c>
      <c r="G3287" s="8" t="s">
        <v>3821</v>
      </c>
      <c r="H3287" s="6">
        <v>1</v>
      </c>
      <c r="I3287" t="s">
        <v>12419</v>
      </c>
      <c r="J3287" t="s">
        <v>6093</v>
      </c>
      <c r="K3287" t="s">
        <v>6093</v>
      </c>
      <c r="L3287" t="s">
        <v>6093</v>
      </c>
      <c r="M3287" t="s">
        <v>6093</v>
      </c>
      <c r="N3287" t="s">
        <v>6093</v>
      </c>
      <c r="O3287" t="s">
        <v>6093</v>
      </c>
      <c r="P3287" t="s">
        <v>6093</v>
      </c>
      <c r="Q3287" t="s">
        <v>6093</v>
      </c>
    </row>
    <row r="3288" spans="1:17" x14ac:dyDescent="0.2">
      <c r="A3288" s="6">
        <v>548</v>
      </c>
      <c r="B3288" s="6">
        <v>5</v>
      </c>
      <c r="C3288" s="8" t="s">
        <v>2818</v>
      </c>
      <c r="D3288" s="6" t="s">
        <v>16481</v>
      </c>
      <c r="E3288">
        <v>17</v>
      </c>
      <c r="F3288" s="8" t="s">
        <v>5958</v>
      </c>
      <c r="G3288" s="8" t="s">
        <v>3847</v>
      </c>
      <c r="H3288" s="6">
        <v>1</v>
      </c>
      <c r="I3288" t="s">
        <v>12420</v>
      </c>
      <c r="J3288" t="s">
        <v>6093</v>
      </c>
      <c r="K3288" t="s">
        <v>6093</v>
      </c>
      <c r="L3288" t="s">
        <v>6093</v>
      </c>
      <c r="M3288" t="s">
        <v>6093</v>
      </c>
      <c r="N3288" t="s">
        <v>6093</v>
      </c>
      <c r="O3288" t="s">
        <v>6093</v>
      </c>
      <c r="P3288" t="s">
        <v>6093</v>
      </c>
      <c r="Q3288" t="s">
        <v>6093</v>
      </c>
    </row>
    <row r="3289" spans="1:17" x14ac:dyDescent="0.2">
      <c r="A3289" s="6">
        <v>548</v>
      </c>
      <c r="B3289" s="6">
        <v>6</v>
      </c>
      <c r="C3289" s="8" t="s">
        <v>2102</v>
      </c>
      <c r="D3289" s="6" t="s">
        <v>16482</v>
      </c>
      <c r="E3289">
        <v>10</v>
      </c>
      <c r="G3289" s="8" t="s">
        <v>3820</v>
      </c>
      <c r="H3289" s="6">
        <v>3</v>
      </c>
      <c r="I3289" t="s">
        <v>12421</v>
      </c>
      <c r="J3289" t="s">
        <v>12422</v>
      </c>
      <c r="K3289" t="s">
        <v>12423</v>
      </c>
      <c r="L3289" t="s">
        <v>6093</v>
      </c>
      <c r="M3289" t="s">
        <v>6093</v>
      </c>
      <c r="N3289" t="s">
        <v>6093</v>
      </c>
      <c r="O3289" t="s">
        <v>6093</v>
      </c>
      <c r="P3289" t="s">
        <v>6093</v>
      </c>
      <c r="Q3289" t="s">
        <v>6093</v>
      </c>
    </row>
    <row r="3290" spans="1:17" x14ac:dyDescent="0.2">
      <c r="A3290" s="6">
        <v>549</v>
      </c>
      <c r="B3290" s="6">
        <v>1</v>
      </c>
      <c r="C3290" s="8" t="s">
        <v>2103</v>
      </c>
      <c r="D3290" s="6" t="s">
        <v>16483</v>
      </c>
      <c r="E3290">
        <v>10</v>
      </c>
      <c r="G3290" s="8" t="s">
        <v>3816</v>
      </c>
      <c r="H3290" s="6">
        <v>2</v>
      </c>
      <c r="I3290" t="s">
        <v>12424</v>
      </c>
      <c r="J3290" t="s">
        <v>12425</v>
      </c>
      <c r="K3290" t="s">
        <v>6093</v>
      </c>
      <c r="L3290" t="s">
        <v>6093</v>
      </c>
      <c r="M3290" t="s">
        <v>6093</v>
      </c>
      <c r="N3290" t="s">
        <v>6093</v>
      </c>
      <c r="O3290" t="s">
        <v>6093</v>
      </c>
      <c r="P3290" t="s">
        <v>6093</v>
      </c>
      <c r="Q3290" t="s">
        <v>6093</v>
      </c>
    </row>
    <row r="3291" spans="1:17" x14ac:dyDescent="0.2">
      <c r="A3291" s="6">
        <v>549</v>
      </c>
      <c r="B3291" s="6">
        <v>2</v>
      </c>
      <c r="C3291" s="8" t="s">
        <v>1958</v>
      </c>
      <c r="D3291" s="6" t="s">
        <v>16484</v>
      </c>
      <c r="E3291">
        <v>9</v>
      </c>
      <c r="G3291" s="8" t="s">
        <v>3814</v>
      </c>
      <c r="H3291" s="6">
        <v>1</v>
      </c>
      <c r="I3291" t="s">
        <v>12426</v>
      </c>
      <c r="J3291" t="s">
        <v>6093</v>
      </c>
      <c r="K3291" t="s">
        <v>6093</v>
      </c>
      <c r="L3291" t="s">
        <v>6093</v>
      </c>
      <c r="M3291" t="s">
        <v>6093</v>
      </c>
      <c r="N3291" t="s">
        <v>6093</v>
      </c>
      <c r="O3291" t="s">
        <v>6093</v>
      </c>
      <c r="P3291" t="s">
        <v>6093</v>
      </c>
      <c r="Q3291" t="s">
        <v>6093</v>
      </c>
    </row>
    <row r="3292" spans="1:17" x14ac:dyDescent="0.2">
      <c r="A3292" s="6">
        <v>549</v>
      </c>
      <c r="B3292" s="6">
        <v>3</v>
      </c>
      <c r="C3292" s="8" t="s">
        <v>1959</v>
      </c>
      <c r="D3292" s="6" t="s">
        <v>16485</v>
      </c>
      <c r="E3292">
        <v>9</v>
      </c>
      <c r="G3292" s="8" t="s">
        <v>3819</v>
      </c>
      <c r="H3292" s="6">
        <v>4</v>
      </c>
      <c r="I3292" t="s">
        <v>12427</v>
      </c>
      <c r="J3292" t="s">
        <v>12428</v>
      </c>
      <c r="K3292" t="s">
        <v>12429</v>
      </c>
      <c r="L3292" t="s">
        <v>12430</v>
      </c>
      <c r="M3292" t="s">
        <v>6093</v>
      </c>
      <c r="N3292" t="s">
        <v>6093</v>
      </c>
      <c r="O3292" t="s">
        <v>6093</v>
      </c>
      <c r="P3292" t="s">
        <v>6093</v>
      </c>
      <c r="Q3292" t="s">
        <v>6093</v>
      </c>
    </row>
    <row r="3293" spans="1:17" x14ac:dyDescent="0.2">
      <c r="A3293" s="6">
        <v>549</v>
      </c>
      <c r="B3293" s="6">
        <v>4</v>
      </c>
      <c r="C3293" s="8" t="s">
        <v>1639</v>
      </c>
      <c r="D3293" s="6" t="s">
        <v>16486</v>
      </c>
      <c r="E3293">
        <v>6</v>
      </c>
      <c r="G3293" s="8" t="s">
        <v>3788</v>
      </c>
      <c r="H3293" s="6">
        <v>1</v>
      </c>
      <c r="I3293" t="s">
        <v>12431</v>
      </c>
      <c r="J3293" t="s">
        <v>6093</v>
      </c>
      <c r="K3293" t="s">
        <v>6093</v>
      </c>
      <c r="L3293" t="s">
        <v>6093</v>
      </c>
      <c r="M3293" t="s">
        <v>6093</v>
      </c>
      <c r="N3293" t="s">
        <v>6093</v>
      </c>
      <c r="O3293" t="s">
        <v>6093</v>
      </c>
      <c r="P3293" t="s">
        <v>6093</v>
      </c>
      <c r="Q3293" t="s">
        <v>6093</v>
      </c>
    </row>
    <row r="3294" spans="1:17" x14ac:dyDescent="0.2">
      <c r="A3294" s="6">
        <v>549</v>
      </c>
      <c r="B3294" s="6">
        <v>5</v>
      </c>
      <c r="C3294" s="8" t="s">
        <v>2238</v>
      </c>
      <c r="D3294" s="6" t="s">
        <v>16487</v>
      </c>
      <c r="E3294">
        <v>11</v>
      </c>
      <c r="F3294" s="8" t="s">
        <v>3823</v>
      </c>
      <c r="G3294" s="8" t="s">
        <v>3824</v>
      </c>
      <c r="H3294" s="6">
        <v>1</v>
      </c>
      <c r="I3294" t="s">
        <v>12432</v>
      </c>
      <c r="J3294" t="s">
        <v>6093</v>
      </c>
      <c r="K3294" t="s">
        <v>6093</v>
      </c>
      <c r="L3294" t="s">
        <v>6093</v>
      </c>
      <c r="M3294" t="s">
        <v>6093</v>
      </c>
      <c r="N3294" t="s">
        <v>6093</v>
      </c>
      <c r="O3294" t="s">
        <v>6093</v>
      </c>
      <c r="P3294" t="s">
        <v>6093</v>
      </c>
      <c r="Q3294" t="s">
        <v>6093</v>
      </c>
    </row>
    <row r="3295" spans="1:17" x14ac:dyDescent="0.2">
      <c r="A3295" s="6">
        <v>549</v>
      </c>
      <c r="B3295" s="6">
        <v>6</v>
      </c>
      <c r="C3295" s="8" t="s">
        <v>2239</v>
      </c>
      <c r="D3295" s="6" t="s">
        <v>16488</v>
      </c>
      <c r="E3295">
        <v>11</v>
      </c>
      <c r="G3295" s="8" t="s">
        <v>3830</v>
      </c>
      <c r="H3295" s="6">
        <v>5</v>
      </c>
      <c r="I3295" t="s">
        <v>12433</v>
      </c>
      <c r="J3295" t="s">
        <v>12434</v>
      </c>
      <c r="K3295" t="s">
        <v>12435</v>
      </c>
      <c r="L3295" t="s">
        <v>12436</v>
      </c>
      <c r="M3295" t="s">
        <v>12437</v>
      </c>
      <c r="N3295" t="s">
        <v>6093</v>
      </c>
      <c r="O3295" t="s">
        <v>6093</v>
      </c>
      <c r="P3295" t="s">
        <v>6093</v>
      </c>
      <c r="Q3295" t="s">
        <v>6093</v>
      </c>
    </row>
    <row r="3296" spans="1:17" x14ac:dyDescent="0.2">
      <c r="A3296" s="6">
        <v>550</v>
      </c>
      <c r="B3296" s="6">
        <v>1</v>
      </c>
      <c r="C3296" s="8" t="s">
        <v>2240</v>
      </c>
      <c r="D3296" s="6" t="s">
        <v>16489</v>
      </c>
      <c r="E3296">
        <v>11</v>
      </c>
      <c r="F3296" s="8" t="s">
        <v>3790</v>
      </c>
      <c r="G3296" s="8" t="s">
        <v>3827</v>
      </c>
      <c r="H3296" s="6">
        <v>1</v>
      </c>
      <c r="I3296" t="s">
        <v>12438</v>
      </c>
      <c r="J3296" t="s">
        <v>6093</v>
      </c>
      <c r="K3296" t="s">
        <v>6093</v>
      </c>
      <c r="L3296" t="s">
        <v>6093</v>
      </c>
      <c r="M3296" t="s">
        <v>6093</v>
      </c>
      <c r="N3296" t="s">
        <v>6093</v>
      </c>
      <c r="O3296" t="s">
        <v>6093</v>
      </c>
      <c r="P3296" t="s">
        <v>6093</v>
      </c>
      <c r="Q3296" t="s">
        <v>6093</v>
      </c>
    </row>
    <row r="3297" spans="1:17" x14ac:dyDescent="0.2">
      <c r="A3297" s="6">
        <v>550</v>
      </c>
      <c r="B3297" s="6">
        <v>2</v>
      </c>
      <c r="C3297" s="8" t="s">
        <v>1838</v>
      </c>
      <c r="D3297" s="6" t="s">
        <v>16490</v>
      </c>
      <c r="E3297">
        <v>8</v>
      </c>
      <c r="G3297" s="8" t="s">
        <v>5900</v>
      </c>
      <c r="H3297" s="6">
        <v>1</v>
      </c>
      <c r="I3297" t="s">
        <v>12439</v>
      </c>
      <c r="J3297" t="s">
        <v>6093</v>
      </c>
      <c r="K3297" t="s">
        <v>6093</v>
      </c>
      <c r="L3297" t="s">
        <v>6093</v>
      </c>
      <c r="M3297" t="s">
        <v>6093</v>
      </c>
      <c r="N3297" t="s">
        <v>6093</v>
      </c>
      <c r="O3297" t="s">
        <v>6093</v>
      </c>
      <c r="P3297" t="s">
        <v>6093</v>
      </c>
      <c r="Q3297" t="s">
        <v>6093</v>
      </c>
    </row>
    <row r="3298" spans="1:17" x14ac:dyDescent="0.2">
      <c r="A3298" s="6">
        <v>550</v>
      </c>
      <c r="B3298" s="6">
        <v>3</v>
      </c>
      <c r="C3298" s="8" t="s">
        <v>2577</v>
      </c>
      <c r="D3298" s="6" t="s">
        <v>16491</v>
      </c>
      <c r="E3298">
        <v>14</v>
      </c>
      <c r="G3298" s="8" t="s">
        <v>3841</v>
      </c>
      <c r="H3298" s="6">
        <v>1</v>
      </c>
      <c r="I3298" t="s">
        <v>12440</v>
      </c>
      <c r="J3298" t="s">
        <v>6093</v>
      </c>
      <c r="K3298" t="s">
        <v>6093</v>
      </c>
      <c r="L3298" t="s">
        <v>6093</v>
      </c>
      <c r="M3298" t="s">
        <v>6093</v>
      </c>
      <c r="N3298" t="s">
        <v>6093</v>
      </c>
      <c r="O3298" t="s">
        <v>6093</v>
      </c>
      <c r="P3298" t="s">
        <v>6093</v>
      </c>
      <c r="Q3298" t="s">
        <v>6093</v>
      </c>
    </row>
    <row r="3299" spans="1:17" x14ac:dyDescent="0.2">
      <c r="A3299" s="6">
        <v>550</v>
      </c>
      <c r="B3299" s="6">
        <v>4</v>
      </c>
      <c r="C3299" s="8" t="s">
        <v>2820</v>
      </c>
      <c r="D3299" s="6" t="s">
        <v>16492</v>
      </c>
      <c r="E3299">
        <v>17</v>
      </c>
      <c r="G3299" s="8" t="s">
        <v>5741</v>
      </c>
      <c r="H3299" s="6">
        <v>1</v>
      </c>
      <c r="I3299" t="s">
        <v>12441</v>
      </c>
      <c r="J3299" t="s">
        <v>6093</v>
      </c>
      <c r="K3299" t="s">
        <v>6093</v>
      </c>
      <c r="L3299" t="s">
        <v>6093</v>
      </c>
      <c r="M3299" t="s">
        <v>6093</v>
      </c>
      <c r="N3299" t="s">
        <v>6093</v>
      </c>
      <c r="O3299" t="s">
        <v>6093</v>
      </c>
      <c r="P3299" t="s">
        <v>6093</v>
      </c>
      <c r="Q3299" t="s">
        <v>6093</v>
      </c>
    </row>
    <row r="3300" spans="1:17" ht="16.5" x14ac:dyDescent="0.2">
      <c r="A3300" s="6">
        <v>550</v>
      </c>
      <c r="B3300" s="6">
        <v>5</v>
      </c>
      <c r="C3300" s="8" t="s">
        <v>2676</v>
      </c>
      <c r="D3300" s="6" t="s">
        <v>16493</v>
      </c>
      <c r="E3300">
        <v>15</v>
      </c>
      <c r="G3300" s="7" t="s">
        <v>21891</v>
      </c>
      <c r="H3300" s="6">
        <v>1</v>
      </c>
      <c r="I3300" t="s">
        <v>12442</v>
      </c>
      <c r="J3300" t="s">
        <v>6093</v>
      </c>
      <c r="K3300" t="s">
        <v>6093</v>
      </c>
      <c r="L3300" t="s">
        <v>6093</v>
      </c>
      <c r="M3300" t="s">
        <v>6093</v>
      </c>
      <c r="N3300" t="s">
        <v>6093</v>
      </c>
      <c r="O3300" t="s">
        <v>6093</v>
      </c>
      <c r="P3300" t="s">
        <v>6093</v>
      </c>
      <c r="Q3300" t="s">
        <v>6093</v>
      </c>
    </row>
    <row r="3301" spans="1:17" x14ac:dyDescent="0.2">
      <c r="A3301" s="6">
        <v>550</v>
      </c>
      <c r="B3301" s="6">
        <v>6</v>
      </c>
      <c r="C3301" s="8" t="s">
        <v>2241</v>
      </c>
      <c r="D3301" s="6" t="s">
        <v>16494</v>
      </c>
      <c r="E3301">
        <v>11</v>
      </c>
      <c r="G3301" s="8" t="s">
        <v>5740</v>
      </c>
      <c r="H3301" s="6">
        <v>1</v>
      </c>
      <c r="I3301" t="s">
        <v>12443</v>
      </c>
      <c r="J3301" t="s">
        <v>6093</v>
      </c>
      <c r="K3301" t="s">
        <v>6093</v>
      </c>
      <c r="L3301" t="s">
        <v>6093</v>
      </c>
      <c r="M3301" t="s">
        <v>6093</v>
      </c>
      <c r="N3301" t="s">
        <v>6093</v>
      </c>
      <c r="O3301" t="s">
        <v>6093</v>
      </c>
      <c r="P3301" t="s">
        <v>6093</v>
      </c>
      <c r="Q3301" t="s">
        <v>6093</v>
      </c>
    </row>
    <row r="3302" spans="1:17" x14ac:dyDescent="0.2">
      <c r="A3302" s="6">
        <v>551</v>
      </c>
      <c r="B3302" s="6">
        <v>1</v>
      </c>
      <c r="C3302" s="8" t="s">
        <v>1411</v>
      </c>
      <c r="D3302" s="6" t="s">
        <v>16495</v>
      </c>
      <c r="E3302">
        <v>7</v>
      </c>
      <c r="G3302" s="8" t="s">
        <v>5811</v>
      </c>
      <c r="H3302" s="6">
        <v>2</v>
      </c>
      <c r="I3302" t="s">
        <v>12444</v>
      </c>
      <c r="J3302" t="s">
        <v>12445</v>
      </c>
      <c r="K3302" t="s">
        <v>6093</v>
      </c>
      <c r="L3302" t="s">
        <v>6093</v>
      </c>
      <c r="M3302" t="s">
        <v>6093</v>
      </c>
      <c r="N3302" t="s">
        <v>6093</v>
      </c>
      <c r="O3302" t="s">
        <v>6093</v>
      </c>
      <c r="P3302" t="s">
        <v>6093</v>
      </c>
      <c r="Q3302" t="s">
        <v>6093</v>
      </c>
    </row>
    <row r="3303" spans="1:17" ht="16.5" x14ac:dyDescent="0.2">
      <c r="A3303" s="6">
        <v>551</v>
      </c>
      <c r="B3303" s="6">
        <v>2</v>
      </c>
      <c r="C3303" s="8" t="s">
        <v>1412</v>
      </c>
      <c r="D3303" s="6" t="s">
        <v>16496</v>
      </c>
      <c r="E3303">
        <v>13</v>
      </c>
      <c r="G3303" s="7" t="s">
        <v>21892</v>
      </c>
      <c r="H3303" s="6">
        <v>1</v>
      </c>
      <c r="I3303" t="s">
        <v>12446</v>
      </c>
      <c r="J3303" t="s">
        <v>6093</v>
      </c>
      <c r="K3303" t="s">
        <v>6093</v>
      </c>
      <c r="L3303" t="s">
        <v>6093</v>
      </c>
      <c r="M3303" t="s">
        <v>6093</v>
      </c>
      <c r="N3303" t="s">
        <v>6093</v>
      </c>
      <c r="O3303" t="s">
        <v>6093</v>
      </c>
      <c r="P3303" t="s">
        <v>6093</v>
      </c>
      <c r="Q3303" t="s">
        <v>6093</v>
      </c>
    </row>
    <row r="3304" spans="1:17" ht="16.5" x14ac:dyDescent="0.2">
      <c r="A3304" s="6">
        <v>551</v>
      </c>
      <c r="B3304" s="6">
        <v>3</v>
      </c>
      <c r="C3304" s="8" t="s">
        <v>1413</v>
      </c>
      <c r="D3304" s="6" t="s">
        <v>16497</v>
      </c>
      <c r="E3304">
        <v>13</v>
      </c>
      <c r="G3304" s="7" t="s">
        <v>21893</v>
      </c>
      <c r="H3304" s="6">
        <v>1</v>
      </c>
      <c r="I3304" t="s">
        <v>12447</v>
      </c>
      <c r="J3304" t="s">
        <v>6093</v>
      </c>
      <c r="K3304" t="s">
        <v>6093</v>
      </c>
      <c r="L3304" t="s">
        <v>6093</v>
      </c>
      <c r="M3304" t="s">
        <v>6093</v>
      </c>
      <c r="N3304" t="s">
        <v>6093</v>
      </c>
      <c r="O3304" t="s">
        <v>6093</v>
      </c>
      <c r="P3304" t="s">
        <v>6093</v>
      </c>
      <c r="Q3304" t="s">
        <v>6093</v>
      </c>
    </row>
    <row r="3305" spans="1:17" x14ac:dyDescent="0.2">
      <c r="A3305" s="6">
        <v>551</v>
      </c>
      <c r="B3305" s="6">
        <v>4</v>
      </c>
      <c r="C3305" s="8" t="s">
        <v>1414</v>
      </c>
      <c r="D3305" s="6" t="s">
        <v>16498</v>
      </c>
      <c r="E3305">
        <v>12</v>
      </c>
      <c r="G3305" s="8" t="s">
        <v>3835</v>
      </c>
      <c r="H3305" s="6">
        <v>1</v>
      </c>
      <c r="I3305" t="s">
        <v>12448</v>
      </c>
      <c r="J3305" t="s">
        <v>6093</v>
      </c>
      <c r="K3305" t="s">
        <v>6093</v>
      </c>
      <c r="L3305" t="s">
        <v>6093</v>
      </c>
      <c r="M3305" t="s">
        <v>6093</v>
      </c>
      <c r="N3305" t="s">
        <v>6093</v>
      </c>
      <c r="O3305" t="s">
        <v>6093</v>
      </c>
      <c r="P3305" t="s">
        <v>6093</v>
      </c>
      <c r="Q3305" t="s">
        <v>6093</v>
      </c>
    </row>
    <row r="3306" spans="1:17" x14ac:dyDescent="0.2">
      <c r="A3306" s="6">
        <v>551</v>
      </c>
      <c r="B3306" s="6">
        <v>5</v>
      </c>
      <c r="C3306" s="8" t="s">
        <v>1415</v>
      </c>
      <c r="D3306" s="6" t="s">
        <v>16499</v>
      </c>
      <c r="E3306">
        <v>11</v>
      </c>
      <c r="G3306" s="8" t="s">
        <v>3826</v>
      </c>
      <c r="H3306" s="6">
        <v>1</v>
      </c>
      <c r="I3306" t="s">
        <v>12449</v>
      </c>
      <c r="J3306" t="s">
        <v>6093</v>
      </c>
      <c r="K3306" t="s">
        <v>6093</v>
      </c>
      <c r="L3306" t="s">
        <v>6093</v>
      </c>
      <c r="M3306" t="s">
        <v>6093</v>
      </c>
      <c r="N3306" t="s">
        <v>6093</v>
      </c>
      <c r="O3306" t="s">
        <v>6093</v>
      </c>
      <c r="P3306" t="s">
        <v>6093</v>
      </c>
      <c r="Q3306" t="s">
        <v>6093</v>
      </c>
    </row>
    <row r="3307" spans="1:17" ht="16.5" x14ac:dyDescent="0.2">
      <c r="A3307" s="6">
        <v>551</v>
      </c>
      <c r="B3307" s="6">
        <v>6</v>
      </c>
      <c r="C3307" s="8" t="s">
        <v>1416</v>
      </c>
      <c r="D3307" s="6" t="s">
        <v>16500</v>
      </c>
      <c r="E3307">
        <v>12</v>
      </c>
      <c r="G3307" s="7" t="s">
        <v>21894</v>
      </c>
      <c r="H3307" s="6">
        <v>1</v>
      </c>
      <c r="I3307" t="s">
        <v>12450</v>
      </c>
      <c r="J3307" t="s">
        <v>6093</v>
      </c>
      <c r="K3307" t="s">
        <v>6093</v>
      </c>
      <c r="L3307" t="s">
        <v>6093</v>
      </c>
      <c r="M3307" t="s">
        <v>6093</v>
      </c>
      <c r="N3307" t="s">
        <v>6093</v>
      </c>
      <c r="O3307" t="s">
        <v>6093</v>
      </c>
      <c r="P3307" t="s">
        <v>6093</v>
      </c>
      <c r="Q3307" t="s">
        <v>6093</v>
      </c>
    </row>
    <row r="3308" spans="1:17" x14ac:dyDescent="0.2">
      <c r="A3308" s="6">
        <v>552</v>
      </c>
      <c r="B3308" s="6">
        <v>1</v>
      </c>
      <c r="C3308" s="8" t="s">
        <v>2893</v>
      </c>
      <c r="D3308" s="6" t="s">
        <v>16501</v>
      </c>
      <c r="E3308">
        <v>19</v>
      </c>
      <c r="G3308" s="8" t="s">
        <v>3854</v>
      </c>
      <c r="H3308" s="6">
        <v>1</v>
      </c>
      <c r="I3308" t="s">
        <v>12451</v>
      </c>
      <c r="J3308" t="s">
        <v>6093</v>
      </c>
      <c r="K3308" t="s">
        <v>6093</v>
      </c>
      <c r="L3308" t="s">
        <v>6093</v>
      </c>
      <c r="M3308" t="s">
        <v>6093</v>
      </c>
      <c r="N3308" t="s">
        <v>6093</v>
      </c>
      <c r="O3308" t="s">
        <v>6093</v>
      </c>
      <c r="P3308" t="s">
        <v>6093</v>
      </c>
      <c r="Q3308" t="s">
        <v>6093</v>
      </c>
    </row>
    <row r="3309" spans="1:17" x14ac:dyDescent="0.2">
      <c r="A3309" s="6">
        <v>552</v>
      </c>
      <c r="B3309" s="6">
        <v>2</v>
      </c>
      <c r="C3309" s="8" t="s">
        <v>2104</v>
      </c>
      <c r="D3309" s="6" t="s">
        <v>16502</v>
      </c>
      <c r="E3309">
        <v>10</v>
      </c>
      <c r="G3309" s="8" t="s">
        <v>4820</v>
      </c>
      <c r="H3309" s="6">
        <v>3</v>
      </c>
      <c r="I3309" t="s">
        <v>12452</v>
      </c>
      <c r="J3309" t="s">
        <v>12453</v>
      </c>
      <c r="K3309" t="s">
        <v>12454</v>
      </c>
      <c r="L3309" t="s">
        <v>6093</v>
      </c>
      <c r="M3309" t="s">
        <v>6093</v>
      </c>
      <c r="N3309" t="s">
        <v>6093</v>
      </c>
      <c r="O3309" t="s">
        <v>6093</v>
      </c>
      <c r="P3309" t="s">
        <v>6093</v>
      </c>
      <c r="Q3309" t="s">
        <v>6093</v>
      </c>
    </row>
    <row r="3310" spans="1:17" x14ac:dyDescent="0.2">
      <c r="A3310" s="6">
        <v>552</v>
      </c>
      <c r="B3310" s="6">
        <v>3</v>
      </c>
      <c r="C3310" s="8" t="s">
        <v>1509</v>
      </c>
      <c r="D3310" s="6" t="s">
        <v>16503</v>
      </c>
      <c r="E3310">
        <v>3</v>
      </c>
      <c r="G3310" s="8" t="s">
        <v>1509</v>
      </c>
      <c r="H3310" s="6">
        <v>5</v>
      </c>
      <c r="I3310" t="s">
        <v>12455</v>
      </c>
      <c r="J3310" t="s">
        <v>12456</v>
      </c>
      <c r="K3310" t="s">
        <v>12457</v>
      </c>
      <c r="L3310" t="s">
        <v>12458</v>
      </c>
      <c r="M3310" t="s">
        <v>12459</v>
      </c>
      <c r="N3310" t="s">
        <v>6093</v>
      </c>
      <c r="O3310" t="s">
        <v>6093</v>
      </c>
      <c r="P3310" t="s">
        <v>6093</v>
      </c>
      <c r="Q3310" t="s">
        <v>6093</v>
      </c>
    </row>
    <row r="3311" spans="1:17" x14ac:dyDescent="0.2">
      <c r="A3311" s="6">
        <v>552</v>
      </c>
      <c r="B3311" s="6">
        <v>4</v>
      </c>
      <c r="C3311" s="8" t="s">
        <v>1839</v>
      </c>
      <c r="D3311" s="6" t="s">
        <v>16504</v>
      </c>
      <c r="E3311">
        <v>8</v>
      </c>
      <c r="G3311" s="8" t="s">
        <v>3462</v>
      </c>
      <c r="H3311" s="6">
        <v>3</v>
      </c>
      <c r="I3311" t="s">
        <v>12460</v>
      </c>
      <c r="J3311" t="s">
        <v>12461</v>
      </c>
      <c r="K3311" t="s">
        <v>12462</v>
      </c>
      <c r="L3311" t="s">
        <v>6093</v>
      </c>
      <c r="M3311" t="s">
        <v>6093</v>
      </c>
      <c r="N3311" t="s">
        <v>6093</v>
      </c>
      <c r="O3311" t="s">
        <v>6093</v>
      </c>
      <c r="P3311" t="s">
        <v>6093</v>
      </c>
      <c r="Q3311" t="s">
        <v>6093</v>
      </c>
    </row>
    <row r="3312" spans="1:17" x14ac:dyDescent="0.2">
      <c r="A3312" s="6">
        <v>552</v>
      </c>
      <c r="B3312" s="6">
        <v>5</v>
      </c>
      <c r="C3312" s="8" t="s">
        <v>1960</v>
      </c>
      <c r="D3312" s="6" t="s">
        <v>16505</v>
      </c>
      <c r="E3312">
        <v>9</v>
      </c>
      <c r="G3312" s="8" t="s">
        <v>3467</v>
      </c>
      <c r="H3312" s="6">
        <v>2</v>
      </c>
      <c r="I3312" t="s">
        <v>12463</v>
      </c>
      <c r="J3312" t="s">
        <v>12464</v>
      </c>
      <c r="K3312" t="s">
        <v>6093</v>
      </c>
      <c r="L3312" t="s">
        <v>6093</v>
      </c>
      <c r="M3312" t="s">
        <v>6093</v>
      </c>
      <c r="N3312" t="s">
        <v>6093</v>
      </c>
      <c r="O3312" t="s">
        <v>6093</v>
      </c>
      <c r="P3312" t="s">
        <v>6093</v>
      </c>
      <c r="Q3312" t="s">
        <v>6093</v>
      </c>
    </row>
    <row r="3313" spans="1:17" x14ac:dyDescent="0.2">
      <c r="A3313" s="6">
        <v>552</v>
      </c>
      <c r="B3313" s="6">
        <v>6</v>
      </c>
      <c r="C3313" s="8" t="s">
        <v>1961</v>
      </c>
      <c r="D3313" s="6" t="s">
        <v>16506</v>
      </c>
      <c r="E3313">
        <v>9</v>
      </c>
      <c r="G3313" s="8" t="s">
        <v>3466</v>
      </c>
      <c r="H3313" s="6">
        <v>5</v>
      </c>
      <c r="I3313" t="s">
        <v>12465</v>
      </c>
      <c r="J3313" t="s">
        <v>12466</v>
      </c>
      <c r="K3313" t="s">
        <v>12467</v>
      </c>
      <c r="L3313" t="s">
        <v>12468</v>
      </c>
      <c r="M3313" t="s">
        <v>12469</v>
      </c>
      <c r="N3313" t="s">
        <v>6093</v>
      </c>
      <c r="O3313" t="s">
        <v>6093</v>
      </c>
      <c r="P3313" t="s">
        <v>6093</v>
      </c>
      <c r="Q3313" t="s">
        <v>6093</v>
      </c>
    </row>
    <row r="3314" spans="1:17" x14ac:dyDescent="0.2">
      <c r="A3314" s="6">
        <v>553</v>
      </c>
      <c r="B3314" s="6">
        <v>1</v>
      </c>
      <c r="C3314" s="8" t="s">
        <v>1961</v>
      </c>
      <c r="D3314" s="6" t="s">
        <v>16507</v>
      </c>
      <c r="E3314">
        <v>9</v>
      </c>
      <c r="G3314" s="8" t="s">
        <v>3466</v>
      </c>
      <c r="H3314" s="6">
        <v>4</v>
      </c>
      <c r="I3314" t="s">
        <v>12470</v>
      </c>
      <c r="J3314" t="s">
        <v>12471</v>
      </c>
      <c r="K3314" t="s">
        <v>12472</v>
      </c>
      <c r="L3314" t="s">
        <v>12473</v>
      </c>
      <c r="M3314" t="s">
        <v>6093</v>
      </c>
      <c r="N3314" t="s">
        <v>6093</v>
      </c>
      <c r="O3314" t="s">
        <v>6093</v>
      </c>
      <c r="P3314" t="s">
        <v>6093</v>
      </c>
      <c r="Q3314" t="s">
        <v>6093</v>
      </c>
    </row>
    <row r="3315" spans="1:17" x14ac:dyDescent="0.2">
      <c r="A3315" s="6">
        <v>553</v>
      </c>
      <c r="B3315" s="6">
        <v>2</v>
      </c>
      <c r="C3315" s="8" t="s">
        <v>2242</v>
      </c>
      <c r="D3315" s="6" t="s">
        <v>16508</v>
      </c>
      <c r="E3315">
        <v>11</v>
      </c>
      <c r="F3315" s="8" t="s">
        <v>3451</v>
      </c>
      <c r="G3315" s="8" t="s">
        <v>3479</v>
      </c>
      <c r="H3315" s="6">
        <v>1</v>
      </c>
      <c r="I3315" t="s">
        <v>12474</v>
      </c>
      <c r="J3315" t="s">
        <v>6093</v>
      </c>
      <c r="K3315" t="s">
        <v>6093</v>
      </c>
      <c r="L3315" t="s">
        <v>6093</v>
      </c>
      <c r="M3315" t="s">
        <v>6093</v>
      </c>
      <c r="N3315" t="s">
        <v>6093</v>
      </c>
      <c r="O3315" t="s">
        <v>6093</v>
      </c>
      <c r="P3315" t="s">
        <v>6093</v>
      </c>
      <c r="Q3315" t="s">
        <v>6093</v>
      </c>
    </row>
    <row r="3316" spans="1:17" x14ac:dyDescent="0.2">
      <c r="A3316" s="6">
        <v>553</v>
      </c>
      <c r="B3316" s="6">
        <v>3</v>
      </c>
      <c r="C3316" s="8" t="s">
        <v>1640</v>
      </c>
      <c r="D3316" s="6" t="s">
        <v>16509</v>
      </c>
      <c r="E3316">
        <v>6</v>
      </c>
      <c r="G3316" s="8" t="s">
        <v>3449</v>
      </c>
      <c r="H3316" s="6">
        <v>1</v>
      </c>
      <c r="I3316" t="s">
        <v>12475</v>
      </c>
      <c r="J3316" t="s">
        <v>6093</v>
      </c>
      <c r="K3316" t="s">
        <v>6093</v>
      </c>
      <c r="L3316" t="s">
        <v>6093</v>
      </c>
      <c r="M3316" t="s">
        <v>6093</v>
      </c>
      <c r="N3316" t="s">
        <v>6093</v>
      </c>
      <c r="O3316" t="s">
        <v>6093</v>
      </c>
      <c r="P3316" t="s">
        <v>6093</v>
      </c>
      <c r="Q3316" t="s">
        <v>6093</v>
      </c>
    </row>
    <row r="3317" spans="1:17" x14ac:dyDescent="0.2">
      <c r="A3317" s="6">
        <v>553</v>
      </c>
      <c r="B3317" s="6">
        <v>4</v>
      </c>
      <c r="C3317" s="8" t="s">
        <v>1577</v>
      </c>
      <c r="D3317" s="6" t="s">
        <v>16510</v>
      </c>
      <c r="E3317">
        <v>5</v>
      </c>
      <c r="G3317" s="8" t="s">
        <v>4127</v>
      </c>
      <c r="H3317" s="6">
        <v>2</v>
      </c>
      <c r="I3317" t="s">
        <v>12476</v>
      </c>
      <c r="J3317" t="s">
        <v>12477</v>
      </c>
      <c r="K3317" t="s">
        <v>6093</v>
      </c>
      <c r="L3317" t="s">
        <v>6093</v>
      </c>
      <c r="M3317" t="s">
        <v>6093</v>
      </c>
      <c r="N3317" t="s">
        <v>6093</v>
      </c>
      <c r="O3317" t="s">
        <v>6093</v>
      </c>
      <c r="P3317" t="s">
        <v>6093</v>
      </c>
      <c r="Q3317" t="s">
        <v>6093</v>
      </c>
    </row>
    <row r="3318" spans="1:17" x14ac:dyDescent="0.2">
      <c r="A3318" s="6">
        <v>553</v>
      </c>
      <c r="B3318" s="6">
        <v>5</v>
      </c>
      <c r="C3318" s="8" t="s">
        <v>2578</v>
      </c>
      <c r="D3318" s="6" t="s">
        <v>16511</v>
      </c>
      <c r="E3318">
        <v>14</v>
      </c>
      <c r="G3318" s="8" t="s">
        <v>3487</v>
      </c>
      <c r="H3318" s="6">
        <v>1</v>
      </c>
      <c r="I3318" t="s">
        <v>12478</v>
      </c>
      <c r="J3318" t="s">
        <v>6093</v>
      </c>
      <c r="K3318" t="s">
        <v>6093</v>
      </c>
      <c r="L3318" t="s">
        <v>6093</v>
      </c>
      <c r="M3318" t="s">
        <v>6093</v>
      </c>
      <c r="N3318" t="s">
        <v>6093</v>
      </c>
      <c r="O3318" t="s">
        <v>6093</v>
      </c>
      <c r="P3318" t="s">
        <v>6093</v>
      </c>
      <c r="Q3318" t="s">
        <v>6093</v>
      </c>
    </row>
    <row r="3319" spans="1:17" x14ac:dyDescent="0.2">
      <c r="A3319" s="6">
        <v>553</v>
      </c>
      <c r="B3319" s="6">
        <v>6</v>
      </c>
      <c r="C3319" s="8" t="s">
        <v>1840</v>
      </c>
      <c r="D3319" s="6" t="s">
        <v>16512</v>
      </c>
      <c r="E3319">
        <v>8</v>
      </c>
      <c r="G3319" s="8" t="s">
        <v>3458</v>
      </c>
      <c r="H3319" s="6">
        <v>5</v>
      </c>
      <c r="I3319" t="s">
        <v>12479</v>
      </c>
      <c r="J3319" t="s">
        <v>12480</v>
      </c>
      <c r="K3319" t="s">
        <v>12481</v>
      </c>
      <c r="L3319" t="s">
        <v>12482</v>
      </c>
      <c r="M3319" t="s">
        <v>12483</v>
      </c>
      <c r="N3319" t="s">
        <v>6093</v>
      </c>
      <c r="O3319" t="s">
        <v>6093</v>
      </c>
      <c r="P3319" t="s">
        <v>6093</v>
      </c>
      <c r="Q3319" t="s">
        <v>6093</v>
      </c>
    </row>
    <row r="3320" spans="1:17" x14ac:dyDescent="0.2">
      <c r="A3320" s="6">
        <v>554</v>
      </c>
      <c r="B3320" s="6">
        <v>1</v>
      </c>
      <c r="C3320" s="8" t="s">
        <v>1842</v>
      </c>
      <c r="D3320" s="6" t="s">
        <v>16513</v>
      </c>
      <c r="E3320">
        <v>8</v>
      </c>
      <c r="G3320" s="8" t="s">
        <v>3461</v>
      </c>
      <c r="H3320" s="6">
        <v>3</v>
      </c>
      <c r="I3320" t="s">
        <v>12484</v>
      </c>
      <c r="J3320" t="s">
        <v>12485</v>
      </c>
      <c r="K3320" t="s">
        <v>12486</v>
      </c>
      <c r="L3320" t="s">
        <v>6093</v>
      </c>
      <c r="M3320" t="s">
        <v>6093</v>
      </c>
      <c r="N3320" t="s">
        <v>6093</v>
      </c>
      <c r="O3320" t="s">
        <v>6093</v>
      </c>
      <c r="P3320" t="s">
        <v>6093</v>
      </c>
      <c r="Q3320" t="s">
        <v>6093</v>
      </c>
    </row>
    <row r="3321" spans="1:17" x14ac:dyDescent="0.2">
      <c r="A3321" s="6">
        <v>554</v>
      </c>
      <c r="B3321" s="6">
        <v>2</v>
      </c>
      <c r="C3321" s="8" t="s">
        <v>1962</v>
      </c>
      <c r="D3321" s="6" t="s">
        <v>16514</v>
      </c>
      <c r="E3321">
        <v>9</v>
      </c>
      <c r="G3321" s="8" t="s">
        <v>3472</v>
      </c>
      <c r="H3321" s="6">
        <v>5</v>
      </c>
      <c r="I3321" t="s">
        <v>12487</v>
      </c>
      <c r="J3321" t="s">
        <v>12488</v>
      </c>
      <c r="K3321" t="s">
        <v>12489</v>
      </c>
      <c r="L3321" t="s">
        <v>12490</v>
      </c>
      <c r="M3321" t="s">
        <v>12491</v>
      </c>
      <c r="N3321" t="s">
        <v>6093</v>
      </c>
      <c r="O3321" t="s">
        <v>6093</v>
      </c>
      <c r="P3321" t="s">
        <v>6093</v>
      </c>
      <c r="Q3321" t="s">
        <v>6093</v>
      </c>
    </row>
    <row r="3322" spans="1:17" x14ac:dyDescent="0.2">
      <c r="A3322" s="6">
        <v>554</v>
      </c>
      <c r="B3322" s="6">
        <v>3</v>
      </c>
      <c r="C3322" s="8" t="s">
        <v>1962</v>
      </c>
      <c r="D3322" s="6" t="s">
        <v>16515</v>
      </c>
      <c r="E3322">
        <v>9</v>
      </c>
      <c r="G3322" s="8" t="s">
        <v>3472</v>
      </c>
      <c r="H3322" s="6">
        <v>1</v>
      </c>
      <c r="I3322" t="s">
        <v>12492</v>
      </c>
      <c r="J3322" t="s">
        <v>6093</v>
      </c>
      <c r="K3322" t="s">
        <v>6093</v>
      </c>
      <c r="L3322" t="s">
        <v>6093</v>
      </c>
      <c r="M3322" t="s">
        <v>6093</v>
      </c>
      <c r="N3322" t="s">
        <v>6093</v>
      </c>
      <c r="O3322" t="s">
        <v>6093</v>
      </c>
      <c r="P3322" t="s">
        <v>6093</v>
      </c>
      <c r="Q3322" t="s">
        <v>6093</v>
      </c>
    </row>
    <row r="3323" spans="1:17" x14ac:dyDescent="0.2">
      <c r="A3323" s="6">
        <v>554</v>
      </c>
      <c r="B3323" s="6">
        <v>4</v>
      </c>
      <c r="C3323" s="8" t="s">
        <v>1729</v>
      </c>
      <c r="D3323" s="6" t="s">
        <v>16516</v>
      </c>
      <c r="E3323">
        <v>7</v>
      </c>
      <c r="G3323" s="8" t="s">
        <v>3459</v>
      </c>
      <c r="H3323" s="6">
        <v>1</v>
      </c>
      <c r="I3323" t="s">
        <v>12493</v>
      </c>
      <c r="J3323" t="s">
        <v>6093</v>
      </c>
      <c r="K3323" t="s">
        <v>6093</v>
      </c>
      <c r="L3323" t="s">
        <v>6093</v>
      </c>
      <c r="M3323" t="s">
        <v>6093</v>
      </c>
      <c r="N3323" t="s">
        <v>6093</v>
      </c>
      <c r="O3323" t="s">
        <v>6093</v>
      </c>
      <c r="P3323" t="s">
        <v>6093</v>
      </c>
      <c r="Q3323" t="s">
        <v>6093</v>
      </c>
    </row>
    <row r="3324" spans="1:17" x14ac:dyDescent="0.2">
      <c r="A3324" s="6">
        <v>554</v>
      </c>
      <c r="B3324" s="6">
        <v>5</v>
      </c>
      <c r="C3324" s="8" t="s">
        <v>1841</v>
      </c>
      <c r="D3324" s="6" t="s">
        <v>16517</v>
      </c>
      <c r="E3324">
        <v>8</v>
      </c>
      <c r="G3324" s="8" t="s">
        <v>3455</v>
      </c>
      <c r="H3324" s="6">
        <v>1</v>
      </c>
      <c r="I3324" t="s">
        <v>12494</v>
      </c>
      <c r="J3324" t="s">
        <v>6093</v>
      </c>
      <c r="K3324" t="s">
        <v>6093</v>
      </c>
      <c r="L3324" t="s">
        <v>6093</v>
      </c>
      <c r="M3324" t="s">
        <v>6093</v>
      </c>
      <c r="N3324" t="s">
        <v>6093</v>
      </c>
      <c r="O3324" t="s">
        <v>6093</v>
      </c>
      <c r="P3324" t="s">
        <v>6093</v>
      </c>
      <c r="Q3324" t="s">
        <v>6093</v>
      </c>
    </row>
    <row r="3325" spans="1:17" x14ac:dyDescent="0.2">
      <c r="A3325" s="6">
        <v>554</v>
      </c>
      <c r="B3325" s="6">
        <v>6</v>
      </c>
      <c r="C3325" s="8" t="s">
        <v>2361</v>
      </c>
      <c r="D3325" s="6" t="s">
        <v>16518</v>
      </c>
      <c r="E3325">
        <v>12</v>
      </c>
      <c r="G3325" s="8" t="s">
        <v>3483</v>
      </c>
      <c r="H3325" s="6">
        <v>1</v>
      </c>
      <c r="I3325" t="s">
        <v>12495</v>
      </c>
      <c r="J3325" t="s">
        <v>6093</v>
      </c>
      <c r="K3325" t="s">
        <v>6093</v>
      </c>
      <c r="L3325" t="s">
        <v>6093</v>
      </c>
      <c r="M3325" t="s">
        <v>6093</v>
      </c>
      <c r="N3325" t="s">
        <v>6093</v>
      </c>
      <c r="O3325" t="s">
        <v>6093</v>
      </c>
      <c r="P3325" t="s">
        <v>6093</v>
      </c>
      <c r="Q3325" t="s">
        <v>6093</v>
      </c>
    </row>
    <row r="3326" spans="1:17" x14ac:dyDescent="0.2">
      <c r="A3326" s="6">
        <v>555</v>
      </c>
      <c r="B3326" s="6">
        <v>1</v>
      </c>
      <c r="C3326" s="8" t="s">
        <v>1843</v>
      </c>
      <c r="D3326" s="6" t="s">
        <v>16519</v>
      </c>
      <c r="E3326">
        <v>8</v>
      </c>
      <c r="G3326" s="8" t="s">
        <v>3457</v>
      </c>
      <c r="H3326" s="6">
        <v>1</v>
      </c>
      <c r="I3326" t="s">
        <v>12496</v>
      </c>
      <c r="J3326" t="s">
        <v>6093</v>
      </c>
      <c r="K3326" t="s">
        <v>6093</v>
      </c>
      <c r="L3326" t="s">
        <v>6093</v>
      </c>
      <c r="M3326" t="s">
        <v>6093</v>
      </c>
      <c r="N3326" t="s">
        <v>6093</v>
      </c>
      <c r="O3326" t="s">
        <v>6093</v>
      </c>
      <c r="P3326" t="s">
        <v>6093</v>
      </c>
      <c r="Q3326" t="s">
        <v>6093</v>
      </c>
    </row>
    <row r="3327" spans="1:17" x14ac:dyDescent="0.2">
      <c r="A3327" s="6">
        <v>555</v>
      </c>
      <c r="B3327" s="6">
        <v>2</v>
      </c>
      <c r="C3327" s="8" t="s">
        <v>2243</v>
      </c>
      <c r="D3327" s="6" t="s">
        <v>16520</v>
      </c>
      <c r="E3327">
        <v>11</v>
      </c>
      <c r="G3327" s="8" t="s">
        <v>3478</v>
      </c>
      <c r="H3327" s="6">
        <v>4</v>
      </c>
      <c r="I3327" t="s">
        <v>12497</v>
      </c>
      <c r="J3327" t="s">
        <v>12498</v>
      </c>
      <c r="K3327" t="s">
        <v>12499</v>
      </c>
      <c r="L3327" t="s">
        <v>12500</v>
      </c>
      <c r="M3327" t="s">
        <v>6093</v>
      </c>
      <c r="N3327" t="s">
        <v>6093</v>
      </c>
      <c r="O3327" t="s">
        <v>6093</v>
      </c>
      <c r="P3327" t="s">
        <v>6093</v>
      </c>
      <c r="Q3327" t="s">
        <v>6093</v>
      </c>
    </row>
    <row r="3328" spans="1:17" x14ac:dyDescent="0.2">
      <c r="A3328" s="6">
        <v>555</v>
      </c>
      <c r="B3328" s="6">
        <v>3</v>
      </c>
      <c r="C3328" s="8" t="s">
        <v>1578</v>
      </c>
      <c r="D3328" s="6" t="s">
        <v>16521</v>
      </c>
      <c r="E3328">
        <v>5</v>
      </c>
      <c r="G3328" s="8" t="s">
        <v>3446</v>
      </c>
      <c r="H3328" s="6">
        <v>5</v>
      </c>
      <c r="I3328" t="s">
        <v>12501</v>
      </c>
      <c r="J3328" t="s">
        <v>12502</v>
      </c>
      <c r="K3328" t="s">
        <v>12503</v>
      </c>
      <c r="L3328" t="s">
        <v>12504</v>
      </c>
      <c r="M3328" t="s">
        <v>12505</v>
      </c>
      <c r="N3328" t="s">
        <v>6093</v>
      </c>
      <c r="O3328" t="s">
        <v>6093</v>
      </c>
      <c r="P3328" t="s">
        <v>6093</v>
      </c>
      <c r="Q3328" t="s">
        <v>6093</v>
      </c>
    </row>
    <row r="3329" spans="1:17" x14ac:dyDescent="0.2">
      <c r="A3329" s="6">
        <v>555</v>
      </c>
      <c r="B3329" s="6">
        <v>4</v>
      </c>
      <c r="C3329" s="8" t="s">
        <v>1578</v>
      </c>
      <c r="D3329" s="6" t="s">
        <v>16522</v>
      </c>
      <c r="E3329">
        <v>5</v>
      </c>
      <c r="G3329" s="8" t="s">
        <v>3446</v>
      </c>
      <c r="H3329" s="6">
        <v>5</v>
      </c>
      <c r="I3329" t="s">
        <v>12506</v>
      </c>
      <c r="J3329" t="s">
        <v>12507</v>
      </c>
      <c r="K3329" t="s">
        <v>12508</v>
      </c>
      <c r="L3329" t="s">
        <v>12509</v>
      </c>
      <c r="M3329" t="s">
        <v>12510</v>
      </c>
      <c r="N3329" t="s">
        <v>6093</v>
      </c>
      <c r="O3329" t="s">
        <v>6093</v>
      </c>
      <c r="P3329" t="s">
        <v>6093</v>
      </c>
      <c r="Q3329" t="s">
        <v>6093</v>
      </c>
    </row>
    <row r="3330" spans="1:17" x14ac:dyDescent="0.2">
      <c r="A3330" s="6">
        <v>555</v>
      </c>
      <c r="B3330" s="6">
        <v>5</v>
      </c>
      <c r="C3330" s="8" t="s">
        <v>1578</v>
      </c>
      <c r="D3330" s="6" t="s">
        <v>16523</v>
      </c>
      <c r="E3330">
        <v>5</v>
      </c>
      <c r="G3330" s="8" t="s">
        <v>3446</v>
      </c>
      <c r="H3330" s="6">
        <v>5</v>
      </c>
      <c r="I3330" t="s">
        <v>12511</v>
      </c>
      <c r="J3330" t="s">
        <v>12512</v>
      </c>
      <c r="K3330" t="s">
        <v>12513</v>
      </c>
      <c r="L3330" t="s">
        <v>12514</v>
      </c>
      <c r="M3330" t="s">
        <v>12515</v>
      </c>
      <c r="N3330" t="s">
        <v>6093</v>
      </c>
      <c r="O3330" t="s">
        <v>6093</v>
      </c>
      <c r="P3330" t="s">
        <v>6093</v>
      </c>
      <c r="Q3330" t="s">
        <v>6093</v>
      </c>
    </row>
    <row r="3331" spans="1:17" x14ac:dyDescent="0.2">
      <c r="A3331" s="6">
        <v>555</v>
      </c>
      <c r="B3331" s="6">
        <v>6</v>
      </c>
      <c r="C3331" s="8" t="s">
        <v>1578</v>
      </c>
      <c r="D3331" s="6" t="s">
        <v>16524</v>
      </c>
      <c r="E3331">
        <v>5</v>
      </c>
      <c r="G3331" s="8" t="s">
        <v>3446</v>
      </c>
      <c r="H3331" s="6">
        <v>5</v>
      </c>
      <c r="I3331" t="s">
        <v>12516</v>
      </c>
      <c r="J3331" t="s">
        <v>12517</v>
      </c>
      <c r="K3331" t="s">
        <v>12518</v>
      </c>
      <c r="L3331" t="s">
        <v>12519</v>
      </c>
      <c r="M3331" t="s">
        <v>12520</v>
      </c>
      <c r="N3331" t="s">
        <v>6093</v>
      </c>
      <c r="O3331" t="s">
        <v>6093</v>
      </c>
      <c r="P3331" t="s">
        <v>6093</v>
      </c>
      <c r="Q3331" t="s">
        <v>6093</v>
      </c>
    </row>
    <row r="3332" spans="1:17" x14ac:dyDescent="0.2">
      <c r="A3332" s="6">
        <v>556</v>
      </c>
      <c r="B3332" s="6">
        <v>1</v>
      </c>
      <c r="C3332" s="8" t="s">
        <v>2677</v>
      </c>
      <c r="D3332" s="6" t="s">
        <v>16525</v>
      </c>
      <c r="E3332">
        <v>15</v>
      </c>
      <c r="G3332" s="8" t="s">
        <v>3491</v>
      </c>
      <c r="H3332" s="6">
        <v>5</v>
      </c>
      <c r="I3332" t="s">
        <v>12521</v>
      </c>
      <c r="J3332" t="s">
        <v>12522</v>
      </c>
      <c r="K3332" t="s">
        <v>12523</v>
      </c>
      <c r="L3332" t="s">
        <v>12524</v>
      </c>
      <c r="M3332" t="s">
        <v>12525</v>
      </c>
      <c r="N3332" t="s">
        <v>6093</v>
      </c>
      <c r="O3332" t="s">
        <v>6093</v>
      </c>
      <c r="P3332" t="s">
        <v>6093</v>
      </c>
      <c r="Q3332" t="s">
        <v>6093</v>
      </c>
    </row>
    <row r="3333" spans="1:17" x14ac:dyDescent="0.2">
      <c r="A3333" s="6">
        <v>556</v>
      </c>
      <c r="B3333" s="6">
        <v>2</v>
      </c>
      <c r="C3333" s="8" t="s">
        <v>2677</v>
      </c>
      <c r="D3333" s="6" t="s">
        <v>16526</v>
      </c>
      <c r="E3333">
        <v>15</v>
      </c>
      <c r="G3333" s="8" t="s">
        <v>3491</v>
      </c>
      <c r="H3333" s="6">
        <v>2</v>
      </c>
      <c r="I3333" t="s">
        <v>12526</v>
      </c>
      <c r="J3333" t="s">
        <v>12527</v>
      </c>
      <c r="K3333" t="s">
        <v>6093</v>
      </c>
      <c r="L3333" t="s">
        <v>6093</v>
      </c>
      <c r="M3333" t="s">
        <v>6093</v>
      </c>
      <c r="N3333" t="s">
        <v>6093</v>
      </c>
      <c r="O3333" t="s">
        <v>6093</v>
      </c>
      <c r="P3333" t="s">
        <v>6093</v>
      </c>
      <c r="Q3333" t="s">
        <v>6093</v>
      </c>
    </row>
    <row r="3334" spans="1:17" x14ac:dyDescent="0.2">
      <c r="A3334" s="6">
        <v>556</v>
      </c>
      <c r="B3334" s="6">
        <v>3</v>
      </c>
      <c r="C3334" s="8" t="s">
        <v>2678</v>
      </c>
      <c r="D3334" s="6" t="s">
        <v>16527</v>
      </c>
      <c r="E3334">
        <v>15</v>
      </c>
      <c r="G3334" s="8" t="s">
        <v>3490</v>
      </c>
      <c r="H3334" s="6">
        <v>1</v>
      </c>
      <c r="I3334" t="s">
        <v>12528</v>
      </c>
      <c r="J3334" t="s">
        <v>6093</v>
      </c>
      <c r="K3334" t="s">
        <v>6093</v>
      </c>
      <c r="L3334" t="s">
        <v>6093</v>
      </c>
      <c r="M3334" t="s">
        <v>6093</v>
      </c>
      <c r="N3334" t="s">
        <v>6093</v>
      </c>
      <c r="O3334" t="s">
        <v>6093</v>
      </c>
      <c r="P3334" t="s">
        <v>6093</v>
      </c>
      <c r="Q3334" t="s">
        <v>6093</v>
      </c>
    </row>
    <row r="3335" spans="1:17" x14ac:dyDescent="0.2">
      <c r="A3335" s="6">
        <v>556</v>
      </c>
      <c r="B3335" s="6">
        <v>4</v>
      </c>
      <c r="C3335" s="8" t="s">
        <v>1844</v>
      </c>
      <c r="D3335" s="6" t="s">
        <v>16528</v>
      </c>
      <c r="E3335">
        <v>8</v>
      </c>
      <c r="G3335" s="8" t="s">
        <v>3460</v>
      </c>
      <c r="H3335" s="6">
        <v>5</v>
      </c>
      <c r="I3335" t="s">
        <v>12529</v>
      </c>
      <c r="J3335" t="s">
        <v>12530</v>
      </c>
      <c r="K3335" t="s">
        <v>12531</v>
      </c>
      <c r="L3335" t="s">
        <v>12532</v>
      </c>
      <c r="M3335" t="s">
        <v>12533</v>
      </c>
      <c r="N3335" t="s">
        <v>6093</v>
      </c>
      <c r="O3335" t="s">
        <v>6093</v>
      </c>
      <c r="P3335" t="s">
        <v>6093</v>
      </c>
      <c r="Q3335" t="s">
        <v>6093</v>
      </c>
    </row>
    <row r="3336" spans="1:17" x14ac:dyDescent="0.2">
      <c r="A3336" s="6">
        <v>556</v>
      </c>
      <c r="B3336" s="6">
        <v>5</v>
      </c>
      <c r="C3336" s="8" t="s">
        <v>1844</v>
      </c>
      <c r="D3336" s="6" t="s">
        <v>16529</v>
      </c>
      <c r="E3336">
        <v>8</v>
      </c>
      <c r="G3336" s="8" t="s">
        <v>3460</v>
      </c>
      <c r="H3336" s="6">
        <v>5</v>
      </c>
      <c r="I3336" t="s">
        <v>12534</v>
      </c>
      <c r="J3336" t="s">
        <v>12535</v>
      </c>
      <c r="K3336" t="s">
        <v>12536</v>
      </c>
      <c r="L3336" t="s">
        <v>12537</v>
      </c>
      <c r="M3336" t="s">
        <v>12538</v>
      </c>
      <c r="N3336" t="s">
        <v>6093</v>
      </c>
      <c r="O3336" t="s">
        <v>6093</v>
      </c>
      <c r="P3336" t="s">
        <v>6093</v>
      </c>
      <c r="Q3336" t="s">
        <v>6093</v>
      </c>
    </row>
    <row r="3337" spans="1:17" x14ac:dyDescent="0.2">
      <c r="A3337" s="6">
        <v>556</v>
      </c>
      <c r="B3337" s="6">
        <v>6</v>
      </c>
      <c r="C3337" s="8" t="s">
        <v>1844</v>
      </c>
      <c r="D3337" s="6" t="s">
        <v>16530</v>
      </c>
      <c r="E3337">
        <v>8</v>
      </c>
      <c r="G3337" s="8" t="s">
        <v>3460</v>
      </c>
      <c r="H3337" s="6">
        <v>2</v>
      </c>
      <c r="I3337" t="s">
        <v>12539</v>
      </c>
      <c r="J3337" t="s">
        <v>12540</v>
      </c>
      <c r="K3337" t="s">
        <v>6093</v>
      </c>
      <c r="L3337" t="s">
        <v>6093</v>
      </c>
      <c r="M3337" t="s">
        <v>6093</v>
      </c>
      <c r="N3337" t="s">
        <v>6093</v>
      </c>
      <c r="O3337" t="s">
        <v>6093</v>
      </c>
      <c r="P3337" t="s">
        <v>6093</v>
      </c>
      <c r="Q3337" t="s">
        <v>6093</v>
      </c>
    </row>
    <row r="3338" spans="1:17" x14ac:dyDescent="0.2">
      <c r="A3338" s="6">
        <v>557</v>
      </c>
      <c r="B3338" s="6">
        <v>1</v>
      </c>
      <c r="C3338" s="8" t="s">
        <v>2362</v>
      </c>
      <c r="D3338" s="6" t="s">
        <v>16531</v>
      </c>
      <c r="E3338">
        <v>12</v>
      </c>
      <c r="G3338" s="8" t="s">
        <v>3482</v>
      </c>
      <c r="H3338" s="6">
        <v>1</v>
      </c>
      <c r="I3338" t="s">
        <v>12541</v>
      </c>
      <c r="J3338" t="s">
        <v>6093</v>
      </c>
      <c r="K3338" t="s">
        <v>6093</v>
      </c>
      <c r="L3338" t="s">
        <v>6093</v>
      </c>
      <c r="M3338" t="s">
        <v>6093</v>
      </c>
      <c r="N3338" t="s">
        <v>6093</v>
      </c>
      <c r="O3338" t="s">
        <v>6093</v>
      </c>
      <c r="P3338" t="s">
        <v>6093</v>
      </c>
      <c r="Q3338" t="s">
        <v>6093</v>
      </c>
    </row>
    <row r="3339" spans="1:17" x14ac:dyDescent="0.2">
      <c r="A3339" s="6">
        <v>557</v>
      </c>
      <c r="B3339" s="6">
        <v>2</v>
      </c>
      <c r="C3339" s="8" t="s">
        <v>1641</v>
      </c>
      <c r="D3339" s="6" t="s">
        <v>16532</v>
      </c>
      <c r="E3339">
        <v>6</v>
      </c>
      <c r="G3339" s="8" t="s">
        <v>3447</v>
      </c>
      <c r="H3339" s="6">
        <v>4</v>
      </c>
      <c r="I3339" t="s">
        <v>12542</v>
      </c>
      <c r="J3339" t="s">
        <v>12543</v>
      </c>
      <c r="K3339" t="s">
        <v>12544</v>
      </c>
      <c r="L3339" t="s">
        <v>12545</v>
      </c>
      <c r="M3339" t="s">
        <v>6093</v>
      </c>
      <c r="N3339" t="s">
        <v>6093</v>
      </c>
      <c r="O3339" t="s">
        <v>6093</v>
      </c>
      <c r="P3339" t="s">
        <v>6093</v>
      </c>
      <c r="Q3339" t="s">
        <v>6093</v>
      </c>
    </row>
    <row r="3340" spans="1:17" x14ac:dyDescent="0.2">
      <c r="A3340" s="6">
        <v>557</v>
      </c>
      <c r="B3340" s="6">
        <v>3</v>
      </c>
      <c r="C3340" s="8" t="s">
        <v>1963</v>
      </c>
      <c r="D3340" s="6" t="s">
        <v>16533</v>
      </c>
      <c r="E3340">
        <v>9</v>
      </c>
      <c r="G3340" s="8" t="s">
        <v>3468</v>
      </c>
      <c r="H3340" s="6">
        <v>1</v>
      </c>
      <c r="I3340" t="s">
        <v>12546</v>
      </c>
      <c r="J3340" t="s">
        <v>6093</v>
      </c>
      <c r="K3340" t="s">
        <v>6093</v>
      </c>
      <c r="L3340" t="s">
        <v>6093</v>
      </c>
      <c r="M3340" t="s">
        <v>6093</v>
      </c>
      <c r="N3340" t="s">
        <v>6093</v>
      </c>
      <c r="O3340" t="s">
        <v>6093</v>
      </c>
      <c r="P3340" t="s">
        <v>6093</v>
      </c>
      <c r="Q3340" t="s">
        <v>6093</v>
      </c>
    </row>
    <row r="3341" spans="1:17" x14ac:dyDescent="0.2">
      <c r="A3341" s="6">
        <v>557</v>
      </c>
      <c r="B3341" s="6">
        <v>4</v>
      </c>
      <c r="C3341" s="8" t="s">
        <v>2857</v>
      </c>
      <c r="D3341" s="6" t="s">
        <v>16534</v>
      </c>
      <c r="E3341">
        <v>18</v>
      </c>
      <c r="G3341" s="8" t="s">
        <v>5802</v>
      </c>
      <c r="H3341" s="6">
        <v>1</v>
      </c>
      <c r="I3341" t="s">
        <v>12547</v>
      </c>
      <c r="J3341" t="s">
        <v>6093</v>
      </c>
      <c r="K3341" t="s">
        <v>6093</v>
      </c>
      <c r="L3341" t="s">
        <v>6093</v>
      </c>
      <c r="M3341" t="s">
        <v>6093</v>
      </c>
      <c r="N3341" t="s">
        <v>6093</v>
      </c>
      <c r="O3341" t="s">
        <v>6093</v>
      </c>
      <c r="P3341" t="s">
        <v>6093</v>
      </c>
      <c r="Q3341" t="s">
        <v>6093</v>
      </c>
    </row>
    <row r="3342" spans="1:17" x14ac:dyDescent="0.2">
      <c r="A3342" s="6">
        <v>557</v>
      </c>
      <c r="B3342" s="6">
        <v>5</v>
      </c>
      <c r="C3342" s="8" t="s">
        <v>2484</v>
      </c>
      <c r="D3342" s="6" t="s">
        <v>16535</v>
      </c>
      <c r="E3342">
        <v>13</v>
      </c>
      <c r="G3342" s="8" t="s">
        <v>3484</v>
      </c>
      <c r="H3342" s="6">
        <v>1</v>
      </c>
      <c r="I3342" t="s">
        <v>12548</v>
      </c>
      <c r="J3342" t="s">
        <v>6093</v>
      </c>
      <c r="K3342" t="s">
        <v>6093</v>
      </c>
      <c r="L3342" t="s">
        <v>6093</v>
      </c>
      <c r="M3342" t="s">
        <v>6093</v>
      </c>
      <c r="N3342" t="s">
        <v>6093</v>
      </c>
      <c r="O3342" t="s">
        <v>6093</v>
      </c>
      <c r="P3342" t="s">
        <v>6093</v>
      </c>
      <c r="Q3342" t="s">
        <v>6093</v>
      </c>
    </row>
    <row r="3343" spans="1:17" x14ac:dyDescent="0.2">
      <c r="A3343" s="6">
        <v>557</v>
      </c>
      <c r="B3343" s="6">
        <v>6</v>
      </c>
      <c r="C3343" s="8" t="s">
        <v>2746</v>
      </c>
      <c r="D3343" s="6" t="s">
        <v>16536</v>
      </c>
      <c r="E3343">
        <v>16</v>
      </c>
      <c r="G3343" s="8" t="s">
        <v>3493</v>
      </c>
      <c r="H3343" s="6">
        <v>1</v>
      </c>
      <c r="I3343" t="s">
        <v>12549</v>
      </c>
      <c r="J3343" t="s">
        <v>6093</v>
      </c>
      <c r="K3343" t="s">
        <v>6093</v>
      </c>
      <c r="L3343" t="s">
        <v>6093</v>
      </c>
      <c r="M3343" t="s">
        <v>6093</v>
      </c>
      <c r="N3343" t="s">
        <v>6093</v>
      </c>
      <c r="O3343" t="s">
        <v>6093</v>
      </c>
      <c r="P3343" t="s">
        <v>6093</v>
      </c>
      <c r="Q3343" t="s">
        <v>6093</v>
      </c>
    </row>
    <row r="3344" spans="1:17" x14ac:dyDescent="0.2">
      <c r="A3344" s="6">
        <v>558</v>
      </c>
      <c r="B3344" s="6">
        <v>1</v>
      </c>
      <c r="C3344" s="8" t="s">
        <v>2105</v>
      </c>
      <c r="D3344" s="6" t="s">
        <v>16537</v>
      </c>
      <c r="E3344">
        <v>10</v>
      </c>
      <c r="G3344" s="8" t="s">
        <v>3471</v>
      </c>
      <c r="H3344" s="6">
        <v>3</v>
      </c>
      <c r="I3344" t="s">
        <v>12550</v>
      </c>
      <c r="J3344" t="s">
        <v>12551</v>
      </c>
      <c r="K3344" t="s">
        <v>12552</v>
      </c>
      <c r="L3344" t="s">
        <v>6093</v>
      </c>
      <c r="M3344" t="s">
        <v>6093</v>
      </c>
      <c r="N3344" t="s">
        <v>6093</v>
      </c>
      <c r="O3344" t="s">
        <v>6093</v>
      </c>
      <c r="P3344" t="s">
        <v>6093</v>
      </c>
      <c r="Q3344" t="s">
        <v>6093</v>
      </c>
    </row>
    <row r="3345" spans="1:17" x14ac:dyDescent="0.2">
      <c r="A3345" s="6">
        <v>558</v>
      </c>
      <c r="B3345" s="6">
        <v>2</v>
      </c>
      <c r="C3345" s="8" t="s">
        <v>1845</v>
      </c>
      <c r="D3345" s="6" t="s">
        <v>16538</v>
      </c>
      <c r="E3345">
        <v>8</v>
      </c>
      <c r="G3345" s="8" t="s">
        <v>3463</v>
      </c>
      <c r="H3345" s="6">
        <v>3</v>
      </c>
      <c r="I3345" t="s">
        <v>12553</v>
      </c>
      <c r="J3345" t="s">
        <v>12554</v>
      </c>
      <c r="K3345" t="s">
        <v>12555</v>
      </c>
      <c r="L3345" t="s">
        <v>6093</v>
      </c>
      <c r="M3345" t="s">
        <v>6093</v>
      </c>
      <c r="N3345" t="s">
        <v>6093</v>
      </c>
      <c r="O3345" t="s">
        <v>6093</v>
      </c>
      <c r="P3345" t="s">
        <v>6093</v>
      </c>
      <c r="Q3345" t="s">
        <v>6093</v>
      </c>
    </row>
    <row r="3346" spans="1:17" x14ac:dyDescent="0.2">
      <c r="A3346" s="6">
        <v>558</v>
      </c>
      <c r="B3346" s="6">
        <v>3</v>
      </c>
      <c r="C3346" s="8" t="s">
        <v>1730</v>
      </c>
      <c r="D3346" s="6" t="s">
        <v>16539</v>
      </c>
      <c r="E3346">
        <v>7</v>
      </c>
      <c r="G3346" s="8" t="s">
        <v>3452</v>
      </c>
      <c r="H3346" s="6">
        <v>1</v>
      </c>
      <c r="I3346" t="s">
        <v>12556</v>
      </c>
      <c r="J3346" t="s">
        <v>6093</v>
      </c>
      <c r="K3346" t="s">
        <v>6093</v>
      </c>
      <c r="L3346" t="s">
        <v>6093</v>
      </c>
      <c r="M3346" t="s">
        <v>6093</v>
      </c>
      <c r="N3346" t="s">
        <v>6093</v>
      </c>
      <c r="O3346" t="s">
        <v>6093</v>
      </c>
      <c r="P3346" t="s">
        <v>6093</v>
      </c>
      <c r="Q3346" t="s">
        <v>6093</v>
      </c>
    </row>
    <row r="3347" spans="1:17" x14ac:dyDescent="0.2">
      <c r="A3347" s="6">
        <v>558</v>
      </c>
      <c r="B3347" s="6">
        <v>4</v>
      </c>
      <c r="C3347" s="8" t="s">
        <v>2244</v>
      </c>
      <c r="D3347" s="6" t="s">
        <v>16540</v>
      </c>
      <c r="E3347">
        <v>11</v>
      </c>
      <c r="G3347" s="8" t="s">
        <v>3480</v>
      </c>
      <c r="H3347" s="6">
        <v>2</v>
      </c>
      <c r="I3347" t="s">
        <v>12557</v>
      </c>
      <c r="J3347" t="s">
        <v>12558</v>
      </c>
      <c r="K3347" t="s">
        <v>6093</v>
      </c>
      <c r="L3347" t="s">
        <v>6093</v>
      </c>
      <c r="M3347" t="s">
        <v>6093</v>
      </c>
      <c r="N3347" t="s">
        <v>6093</v>
      </c>
      <c r="O3347" t="s">
        <v>6093</v>
      </c>
      <c r="P3347" t="s">
        <v>6093</v>
      </c>
      <c r="Q3347" t="s">
        <v>6093</v>
      </c>
    </row>
    <row r="3348" spans="1:17" ht="16.5" x14ac:dyDescent="0.2">
      <c r="A3348" s="6">
        <v>558</v>
      </c>
      <c r="B3348" s="6">
        <v>5</v>
      </c>
      <c r="C3348" s="8" t="s">
        <v>2679</v>
      </c>
      <c r="D3348" s="6" t="s">
        <v>16541</v>
      </c>
      <c r="E3348">
        <v>15</v>
      </c>
      <c r="G3348" s="7" t="s">
        <v>21895</v>
      </c>
      <c r="H3348" s="6">
        <v>1</v>
      </c>
      <c r="I3348" t="s">
        <v>12559</v>
      </c>
      <c r="J3348" t="s">
        <v>6093</v>
      </c>
      <c r="K3348" t="s">
        <v>6093</v>
      </c>
      <c r="L3348" t="s">
        <v>6093</v>
      </c>
      <c r="M3348" t="s">
        <v>6093</v>
      </c>
      <c r="N3348" t="s">
        <v>6093</v>
      </c>
      <c r="O3348" t="s">
        <v>6093</v>
      </c>
      <c r="P3348" t="s">
        <v>6093</v>
      </c>
      <c r="Q3348" t="s">
        <v>6093</v>
      </c>
    </row>
    <row r="3349" spans="1:17" x14ac:dyDescent="0.2">
      <c r="A3349" s="6">
        <v>558</v>
      </c>
      <c r="B3349" s="6">
        <v>6</v>
      </c>
      <c r="C3349" s="8" t="s">
        <v>1642</v>
      </c>
      <c r="D3349" s="6" t="s">
        <v>16542</v>
      </c>
      <c r="E3349">
        <v>6</v>
      </c>
      <c r="G3349" s="8" t="s">
        <v>3448</v>
      </c>
      <c r="H3349" s="6">
        <v>5</v>
      </c>
      <c r="I3349" t="s">
        <v>12560</v>
      </c>
      <c r="J3349" t="s">
        <v>12561</v>
      </c>
      <c r="K3349" t="s">
        <v>12562</v>
      </c>
      <c r="L3349" t="s">
        <v>12563</v>
      </c>
      <c r="M3349" t="s">
        <v>12564</v>
      </c>
      <c r="N3349" t="s">
        <v>6093</v>
      </c>
      <c r="O3349" t="s">
        <v>6093</v>
      </c>
      <c r="P3349" t="s">
        <v>6093</v>
      </c>
      <c r="Q3349" t="s">
        <v>6093</v>
      </c>
    </row>
    <row r="3350" spans="1:17" x14ac:dyDescent="0.2">
      <c r="A3350" s="6">
        <v>559</v>
      </c>
      <c r="B3350" s="6">
        <v>1</v>
      </c>
      <c r="C3350" s="8" t="s">
        <v>1642</v>
      </c>
      <c r="D3350" s="6" t="s">
        <v>16543</v>
      </c>
      <c r="E3350">
        <v>6</v>
      </c>
      <c r="G3350" s="8" t="s">
        <v>3448</v>
      </c>
      <c r="H3350" s="6">
        <v>1</v>
      </c>
      <c r="I3350" t="s">
        <v>12565</v>
      </c>
      <c r="J3350" t="s">
        <v>6093</v>
      </c>
      <c r="K3350" t="s">
        <v>6093</v>
      </c>
      <c r="L3350" t="s">
        <v>6093</v>
      </c>
      <c r="M3350" t="s">
        <v>6093</v>
      </c>
      <c r="N3350" t="s">
        <v>6093</v>
      </c>
      <c r="O3350" t="s">
        <v>6093</v>
      </c>
      <c r="P3350" t="s">
        <v>6093</v>
      </c>
      <c r="Q3350" t="s">
        <v>6093</v>
      </c>
    </row>
    <row r="3351" spans="1:17" x14ac:dyDescent="0.2">
      <c r="A3351" s="6">
        <v>559</v>
      </c>
      <c r="B3351" s="6">
        <v>2</v>
      </c>
      <c r="C3351" s="8" t="s">
        <v>2106</v>
      </c>
      <c r="D3351" s="6" t="s">
        <v>16544</v>
      </c>
      <c r="E3351">
        <v>10</v>
      </c>
      <c r="G3351" s="8" t="s">
        <v>3476</v>
      </c>
      <c r="H3351" s="6">
        <v>2</v>
      </c>
      <c r="I3351" t="s">
        <v>12566</v>
      </c>
      <c r="J3351" t="s">
        <v>12567</v>
      </c>
      <c r="K3351" t="s">
        <v>6093</v>
      </c>
      <c r="L3351" t="s">
        <v>6093</v>
      </c>
      <c r="M3351" t="s">
        <v>6093</v>
      </c>
      <c r="N3351" t="s">
        <v>6093</v>
      </c>
      <c r="O3351" t="s">
        <v>6093</v>
      </c>
      <c r="P3351" t="s">
        <v>6093</v>
      </c>
      <c r="Q3351" t="s">
        <v>6093</v>
      </c>
    </row>
    <row r="3352" spans="1:17" x14ac:dyDescent="0.2">
      <c r="A3352" s="6">
        <v>559</v>
      </c>
      <c r="B3352" s="6">
        <v>3</v>
      </c>
      <c r="C3352" s="8" t="s">
        <v>2747</v>
      </c>
      <c r="D3352" s="6" t="s">
        <v>16545</v>
      </c>
      <c r="E3352">
        <v>16</v>
      </c>
      <c r="G3352" s="8" t="s">
        <v>3492</v>
      </c>
      <c r="H3352" s="6">
        <v>1</v>
      </c>
      <c r="I3352" t="s">
        <v>12568</v>
      </c>
      <c r="J3352" t="s">
        <v>6093</v>
      </c>
      <c r="K3352" t="s">
        <v>6093</v>
      </c>
      <c r="L3352" t="s">
        <v>6093</v>
      </c>
      <c r="M3352" t="s">
        <v>6093</v>
      </c>
      <c r="N3352" t="s">
        <v>6093</v>
      </c>
      <c r="O3352" t="s">
        <v>6093</v>
      </c>
      <c r="P3352" t="s">
        <v>6093</v>
      </c>
      <c r="Q3352" t="s">
        <v>6093</v>
      </c>
    </row>
    <row r="3353" spans="1:17" x14ac:dyDescent="0.2">
      <c r="A3353" s="6">
        <v>559</v>
      </c>
      <c r="B3353" s="6">
        <v>4</v>
      </c>
      <c r="C3353" s="8" t="s">
        <v>1846</v>
      </c>
      <c r="D3353" s="6" t="s">
        <v>16546</v>
      </c>
      <c r="E3353">
        <v>8</v>
      </c>
      <c r="G3353" s="8" t="s">
        <v>3464</v>
      </c>
      <c r="H3353" s="6">
        <v>1</v>
      </c>
      <c r="I3353" t="s">
        <v>12569</v>
      </c>
      <c r="J3353" t="s">
        <v>6093</v>
      </c>
      <c r="K3353" t="s">
        <v>6093</v>
      </c>
      <c r="L3353" t="s">
        <v>6093</v>
      </c>
      <c r="M3353" t="s">
        <v>6093</v>
      </c>
      <c r="N3353" t="s">
        <v>6093</v>
      </c>
      <c r="O3353" t="s">
        <v>6093</v>
      </c>
      <c r="P3353" t="s">
        <v>6093</v>
      </c>
      <c r="Q3353" t="s">
        <v>6093</v>
      </c>
    </row>
    <row r="3354" spans="1:17" x14ac:dyDescent="0.2">
      <c r="A3354" s="6">
        <v>559</v>
      </c>
      <c r="B3354" s="6">
        <v>5</v>
      </c>
      <c r="C3354" s="8" t="s">
        <v>2821</v>
      </c>
      <c r="D3354" s="6" t="s">
        <v>16547</v>
      </c>
      <c r="E3354">
        <v>17</v>
      </c>
      <c r="F3354" s="8" t="s">
        <v>3481</v>
      </c>
      <c r="G3354" s="8" t="s">
        <v>3494</v>
      </c>
      <c r="H3354" s="6">
        <v>5</v>
      </c>
      <c r="I3354" t="s">
        <v>12570</v>
      </c>
      <c r="J3354" t="s">
        <v>12571</v>
      </c>
      <c r="K3354" t="s">
        <v>12572</v>
      </c>
      <c r="L3354" t="s">
        <v>12573</v>
      </c>
      <c r="M3354" t="s">
        <v>12574</v>
      </c>
      <c r="N3354" t="s">
        <v>6093</v>
      </c>
      <c r="O3354" t="s">
        <v>6093</v>
      </c>
      <c r="P3354" t="s">
        <v>6093</v>
      </c>
      <c r="Q3354" t="s">
        <v>6093</v>
      </c>
    </row>
    <row r="3355" spans="1:17" x14ac:dyDescent="0.2">
      <c r="A3355" s="6">
        <v>559</v>
      </c>
      <c r="B3355" s="6">
        <v>6</v>
      </c>
      <c r="C3355" s="8" t="s">
        <v>2821</v>
      </c>
      <c r="D3355" s="6" t="s">
        <v>16548</v>
      </c>
      <c r="E3355">
        <v>17</v>
      </c>
      <c r="F3355" s="8" t="s">
        <v>3481</v>
      </c>
      <c r="G3355" s="8" t="s">
        <v>3494</v>
      </c>
      <c r="H3355" s="6">
        <v>5</v>
      </c>
      <c r="I3355" t="s">
        <v>12575</v>
      </c>
      <c r="J3355" t="s">
        <v>12576</v>
      </c>
      <c r="K3355" t="s">
        <v>12577</v>
      </c>
      <c r="L3355" t="s">
        <v>12578</v>
      </c>
      <c r="M3355" t="s">
        <v>12579</v>
      </c>
      <c r="N3355" t="s">
        <v>6093</v>
      </c>
      <c r="O3355" t="s">
        <v>6093</v>
      </c>
      <c r="P3355" t="s">
        <v>6093</v>
      </c>
      <c r="Q3355" t="s">
        <v>6093</v>
      </c>
    </row>
    <row r="3356" spans="1:17" x14ac:dyDescent="0.2">
      <c r="A3356" s="6">
        <v>560</v>
      </c>
      <c r="B3356" s="6">
        <v>1</v>
      </c>
      <c r="C3356" s="8" t="s">
        <v>2821</v>
      </c>
      <c r="D3356" s="6" t="s">
        <v>16549</v>
      </c>
      <c r="E3356">
        <v>17</v>
      </c>
      <c r="F3356" s="8" t="s">
        <v>3481</v>
      </c>
      <c r="G3356" s="8" t="s">
        <v>3494</v>
      </c>
      <c r="H3356" s="6">
        <v>4</v>
      </c>
      <c r="I3356" t="s">
        <v>12580</v>
      </c>
      <c r="J3356" t="s">
        <v>12581</v>
      </c>
      <c r="K3356" t="s">
        <v>12582</v>
      </c>
      <c r="L3356" t="s">
        <v>12583</v>
      </c>
      <c r="M3356" t="s">
        <v>6093</v>
      </c>
      <c r="N3356" t="s">
        <v>6093</v>
      </c>
      <c r="O3356" t="s">
        <v>6093</v>
      </c>
      <c r="P3356" t="s">
        <v>6093</v>
      </c>
      <c r="Q3356" t="s">
        <v>6093</v>
      </c>
    </row>
    <row r="3357" spans="1:17" x14ac:dyDescent="0.2">
      <c r="A3357" s="6">
        <v>560</v>
      </c>
      <c r="B3357" s="6">
        <v>2</v>
      </c>
      <c r="C3357" s="8" t="s">
        <v>2956</v>
      </c>
      <c r="D3357" s="6" t="s">
        <v>16550</v>
      </c>
      <c r="E3357">
        <v>22</v>
      </c>
      <c r="G3357" s="8" t="s">
        <v>3495</v>
      </c>
      <c r="H3357" s="6">
        <v>1</v>
      </c>
      <c r="I3357" t="s">
        <v>12584</v>
      </c>
      <c r="J3357" t="s">
        <v>6093</v>
      </c>
      <c r="K3357" t="s">
        <v>6093</v>
      </c>
      <c r="L3357" t="s">
        <v>6093</v>
      </c>
      <c r="M3357" t="s">
        <v>6093</v>
      </c>
      <c r="N3357" t="s">
        <v>6093</v>
      </c>
      <c r="O3357" t="s">
        <v>6093</v>
      </c>
      <c r="P3357" t="s">
        <v>6093</v>
      </c>
      <c r="Q3357" t="s">
        <v>6093</v>
      </c>
    </row>
    <row r="3358" spans="1:17" x14ac:dyDescent="0.2">
      <c r="A3358" s="6">
        <v>560</v>
      </c>
      <c r="B3358" s="6">
        <v>3</v>
      </c>
      <c r="C3358" s="8" t="s">
        <v>1731</v>
      </c>
      <c r="D3358" s="6" t="s">
        <v>16551</v>
      </c>
      <c r="E3358">
        <v>7</v>
      </c>
      <c r="G3358" s="8" t="s">
        <v>3054</v>
      </c>
      <c r="H3358" s="6">
        <v>2</v>
      </c>
      <c r="I3358" t="s">
        <v>12585</v>
      </c>
      <c r="J3358" t="s">
        <v>12586</v>
      </c>
      <c r="K3358" t="s">
        <v>6093</v>
      </c>
      <c r="L3358" t="s">
        <v>6093</v>
      </c>
      <c r="M3358" t="s">
        <v>6093</v>
      </c>
      <c r="N3358" t="s">
        <v>6093</v>
      </c>
      <c r="O3358" t="s">
        <v>6093</v>
      </c>
      <c r="P3358" t="s">
        <v>6093</v>
      </c>
      <c r="Q3358" t="s">
        <v>6093</v>
      </c>
    </row>
    <row r="3359" spans="1:17" x14ac:dyDescent="0.2">
      <c r="A3359" s="6">
        <v>560</v>
      </c>
      <c r="B3359" s="6">
        <v>4</v>
      </c>
      <c r="C3359" s="8" t="s">
        <v>1732</v>
      </c>
      <c r="D3359" s="6" t="s">
        <v>16552</v>
      </c>
      <c r="E3359">
        <v>7</v>
      </c>
      <c r="G3359" s="8" t="s">
        <v>3454</v>
      </c>
      <c r="H3359" s="6">
        <v>2</v>
      </c>
      <c r="I3359" t="s">
        <v>12587</v>
      </c>
      <c r="J3359" t="s">
        <v>12588</v>
      </c>
      <c r="K3359" t="s">
        <v>6093</v>
      </c>
      <c r="L3359" t="s">
        <v>6093</v>
      </c>
      <c r="M3359" t="s">
        <v>6093</v>
      </c>
      <c r="N3359" t="s">
        <v>6093</v>
      </c>
      <c r="O3359" t="s">
        <v>6093</v>
      </c>
      <c r="P3359" t="s">
        <v>6093</v>
      </c>
      <c r="Q3359" t="s">
        <v>6093</v>
      </c>
    </row>
    <row r="3360" spans="1:17" x14ac:dyDescent="0.2">
      <c r="A3360" s="6">
        <v>560</v>
      </c>
      <c r="B3360" s="6">
        <v>5</v>
      </c>
      <c r="C3360" s="8" t="s">
        <v>1643</v>
      </c>
      <c r="D3360" s="6" t="s">
        <v>16553</v>
      </c>
      <c r="E3360">
        <v>6</v>
      </c>
      <c r="G3360" s="8" t="s">
        <v>3450</v>
      </c>
      <c r="H3360" s="6">
        <v>3</v>
      </c>
      <c r="I3360" t="s">
        <v>12589</v>
      </c>
      <c r="J3360" t="s">
        <v>12590</v>
      </c>
      <c r="K3360" t="s">
        <v>12591</v>
      </c>
      <c r="L3360" t="s">
        <v>6093</v>
      </c>
      <c r="M3360" t="s">
        <v>6093</v>
      </c>
      <c r="N3360" t="s">
        <v>6093</v>
      </c>
      <c r="O3360" t="s">
        <v>6093</v>
      </c>
      <c r="P3360" t="s">
        <v>6093</v>
      </c>
      <c r="Q3360" t="s">
        <v>6093</v>
      </c>
    </row>
    <row r="3361" spans="1:17" x14ac:dyDescent="0.2">
      <c r="A3361" s="6">
        <v>560</v>
      </c>
      <c r="B3361" s="6">
        <v>6</v>
      </c>
      <c r="C3361" s="8" t="s">
        <v>2107</v>
      </c>
      <c r="D3361" s="6" t="s">
        <v>16554</v>
      </c>
      <c r="E3361">
        <v>10</v>
      </c>
      <c r="G3361" s="8" t="s">
        <v>3475</v>
      </c>
      <c r="H3361" s="6">
        <v>1</v>
      </c>
      <c r="I3361" t="s">
        <v>12592</v>
      </c>
      <c r="J3361" t="s">
        <v>6093</v>
      </c>
      <c r="K3361" t="s">
        <v>6093</v>
      </c>
      <c r="L3361" t="s">
        <v>6093</v>
      </c>
      <c r="M3361" t="s">
        <v>6093</v>
      </c>
      <c r="N3361" t="s">
        <v>6093</v>
      </c>
      <c r="O3361" t="s">
        <v>6093</v>
      </c>
      <c r="P3361" t="s">
        <v>6093</v>
      </c>
      <c r="Q3361" t="s">
        <v>6093</v>
      </c>
    </row>
    <row r="3362" spans="1:17" x14ac:dyDescent="0.2">
      <c r="A3362" s="6">
        <v>561</v>
      </c>
      <c r="B3362" s="6">
        <v>1</v>
      </c>
      <c r="C3362" s="8" t="s">
        <v>1420</v>
      </c>
      <c r="D3362" s="6" t="s">
        <v>16555</v>
      </c>
      <c r="E3362">
        <v>13</v>
      </c>
      <c r="G3362" s="8" t="s">
        <v>3485</v>
      </c>
      <c r="H3362" s="6">
        <v>1</v>
      </c>
      <c r="I3362" t="s">
        <v>12593</v>
      </c>
      <c r="J3362" t="s">
        <v>6093</v>
      </c>
      <c r="K3362" t="s">
        <v>6093</v>
      </c>
      <c r="L3362" t="s">
        <v>6093</v>
      </c>
      <c r="M3362" t="s">
        <v>6093</v>
      </c>
      <c r="N3362" t="s">
        <v>6093</v>
      </c>
      <c r="O3362" t="s">
        <v>6093</v>
      </c>
      <c r="P3362" t="s">
        <v>6093</v>
      </c>
      <c r="Q3362" t="s">
        <v>6093</v>
      </c>
    </row>
    <row r="3363" spans="1:17" x14ac:dyDescent="0.2">
      <c r="A3363" s="6">
        <v>561</v>
      </c>
      <c r="B3363" s="6">
        <v>2</v>
      </c>
      <c r="C3363" s="8" t="s">
        <v>1419</v>
      </c>
      <c r="D3363" s="6" t="s">
        <v>16556</v>
      </c>
      <c r="E3363">
        <v>9</v>
      </c>
      <c r="G3363" s="8" t="s">
        <v>3473</v>
      </c>
      <c r="H3363" s="6">
        <v>2</v>
      </c>
      <c r="I3363" t="s">
        <v>12594</v>
      </c>
      <c r="J3363" t="s">
        <v>12595</v>
      </c>
      <c r="K3363" t="s">
        <v>6093</v>
      </c>
      <c r="L3363" t="s">
        <v>6093</v>
      </c>
      <c r="M3363" t="s">
        <v>6093</v>
      </c>
      <c r="N3363" t="s">
        <v>6093</v>
      </c>
      <c r="O3363" t="s">
        <v>6093</v>
      </c>
      <c r="P3363" t="s">
        <v>6093</v>
      </c>
      <c r="Q3363" t="s">
        <v>6093</v>
      </c>
    </row>
    <row r="3364" spans="1:17" x14ac:dyDescent="0.2">
      <c r="A3364" s="6">
        <v>561</v>
      </c>
      <c r="B3364" s="6">
        <v>3</v>
      </c>
      <c r="C3364" s="8" t="s">
        <v>1421</v>
      </c>
      <c r="D3364" s="6" t="s">
        <v>16557</v>
      </c>
      <c r="E3364">
        <v>14</v>
      </c>
      <c r="G3364" s="8" t="s">
        <v>3486</v>
      </c>
      <c r="H3364" s="6">
        <v>4</v>
      </c>
      <c r="I3364" t="s">
        <v>12596</v>
      </c>
      <c r="J3364" t="s">
        <v>12597</v>
      </c>
      <c r="K3364" t="s">
        <v>12598</v>
      </c>
      <c r="L3364" t="s">
        <v>12599</v>
      </c>
      <c r="M3364" t="s">
        <v>6093</v>
      </c>
      <c r="N3364" t="s">
        <v>6093</v>
      </c>
      <c r="O3364" t="s">
        <v>6093</v>
      </c>
      <c r="P3364" t="s">
        <v>6093</v>
      </c>
      <c r="Q3364" t="s">
        <v>6093</v>
      </c>
    </row>
    <row r="3365" spans="1:17" x14ac:dyDescent="0.2">
      <c r="A3365" s="6">
        <v>561</v>
      </c>
      <c r="B3365" s="6">
        <v>4</v>
      </c>
      <c r="C3365" s="8" t="s">
        <v>1418</v>
      </c>
      <c r="D3365" s="6" t="s">
        <v>16558</v>
      </c>
      <c r="E3365">
        <v>14</v>
      </c>
      <c r="G3365" s="8" t="s">
        <v>3488</v>
      </c>
      <c r="H3365" s="6">
        <v>1</v>
      </c>
      <c r="I3365" t="s">
        <v>12600</v>
      </c>
      <c r="J3365" t="s">
        <v>6093</v>
      </c>
      <c r="K3365" t="s">
        <v>6093</v>
      </c>
      <c r="L3365" t="s">
        <v>6093</v>
      </c>
      <c r="M3365" t="s">
        <v>6093</v>
      </c>
      <c r="N3365" t="s">
        <v>6093</v>
      </c>
      <c r="O3365" t="s">
        <v>6093</v>
      </c>
      <c r="P3365" t="s">
        <v>6093</v>
      </c>
      <c r="Q3365" t="s">
        <v>6093</v>
      </c>
    </row>
    <row r="3366" spans="1:17" x14ac:dyDescent="0.2">
      <c r="A3366" s="6">
        <v>561</v>
      </c>
      <c r="B3366" s="6">
        <v>5</v>
      </c>
      <c r="C3366" s="8" t="s">
        <v>1417</v>
      </c>
      <c r="D3366" s="6" t="s">
        <v>16559</v>
      </c>
      <c r="E3366">
        <v>11</v>
      </c>
      <c r="F3366" s="8" t="s">
        <v>3474</v>
      </c>
      <c r="G3366" s="8" t="s">
        <v>3477</v>
      </c>
      <c r="H3366" s="6">
        <v>2</v>
      </c>
      <c r="I3366" t="s">
        <v>12601</v>
      </c>
      <c r="J3366" t="s">
        <v>12602</v>
      </c>
      <c r="K3366" t="s">
        <v>6093</v>
      </c>
      <c r="L3366" t="s">
        <v>6093</v>
      </c>
      <c r="M3366" t="s">
        <v>6093</v>
      </c>
      <c r="N3366" t="s">
        <v>6093</v>
      </c>
      <c r="O3366" t="s">
        <v>6093</v>
      </c>
      <c r="P3366" t="s">
        <v>6093</v>
      </c>
      <c r="Q3366" t="s">
        <v>6093</v>
      </c>
    </row>
    <row r="3367" spans="1:17" x14ac:dyDescent="0.2">
      <c r="A3367" s="6">
        <v>561</v>
      </c>
      <c r="B3367" s="6">
        <v>6</v>
      </c>
      <c r="C3367" s="8" t="s">
        <v>1422</v>
      </c>
      <c r="D3367" s="6" t="s">
        <v>16560</v>
      </c>
      <c r="E3367">
        <v>14</v>
      </c>
      <c r="G3367" s="8" t="s">
        <v>3489</v>
      </c>
      <c r="H3367" s="6">
        <v>1</v>
      </c>
      <c r="I3367" t="s">
        <v>12603</v>
      </c>
      <c r="J3367" t="s">
        <v>6093</v>
      </c>
      <c r="K3367" t="s">
        <v>6093</v>
      </c>
      <c r="L3367" t="s">
        <v>6093</v>
      </c>
      <c r="M3367" t="s">
        <v>6093</v>
      </c>
      <c r="N3367" t="s">
        <v>6093</v>
      </c>
      <c r="O3367" t="s">
        <v>6093</v>
      </c>
      <c r="P3367" t="s">
        <v>6093</v>
      </c>
      <c r="Q3367" t="s">
        <v>6093</v>
      </c>
    </row>
    <row r="3368" spans="1:17" x14ac:dyDescent="0.2">
      <c r="A3368" s="6">
        <v>562</v>
      </c>
      <c r="B3368" s="6">
        <v>1</v>
      </c>
      <c r="C3368" s="8" t="s">
        <v>1964</v>
      </c>
      <c r="D3368" s="6" t="s">
        <v>16561</v>
      </c>
      <c r="E3368">
        <v>9</v>
      </c>
      <c r="G3368" s="8" t="s">
        <v>3465</v>
      </c>
      <c r="H3368" s="6">
        <v>2</v>
      </c>
      <c r="I3368" t="s">
        <v>12604</v>
      </c>
      <c r="J3368" t="s">
        <v>12605</v>
      </c>
      <c r="K3368" t="s">
        <v>6093</v>
      </c>
      <c r="L3368" t="s">
        <v>6093</v>
      </c>
      <c r="M3368" t="s">
        <v>6093</v>
      </c>
      <c r="N3368" t="s">
        <v>6093</v>
      </c>
      <c r="O3368" t="s">
        <v>6093</v>
      </c>
      <c r="P3368" t="s">
        <v>6093</v>
      </c>
      <c r="Q3368" t="s">
        <v>6093</v>
      </c>
    </row>
    <row r="3369" spans="1:17" x14ac:dyDescent="0.2">
      <c r="A3369" s="6">
        <v>562</v>
      </c>
      <c r="B3369" s="6">
        <v>2</v>
      </c>
      <c r="C3369" s="8" t="s">
        <v>1966</v>
      </c>
      <c r="D3369" s="6" t="s">
        <v>16562</v>
      </c>
      <c r="E3369">
        <v>9</v>
      </c>
      <c r="G3369" s="8" t="s">
        <v>3470</v>
      </c>
      <c r="H3369" s="6">
        <v>4</v>
      </c>
      <c r="I3369" t="s">
        <v>12606</v>
      </c>
      <c r="J3369" t="s">
        <v>12607</v>
      </c>
      <c r="K3369" t="s">
        <v>12608</v>
      </c>
      <c r="L3369" t="s">
        <v>12609</v>
      </c>
      <c r="M3369" t="s">
        <v>6093</v>
      </c>
      <c r="N3369" t="s">
        <v>6093</v>
      </c>
      <c r="O3369" t="s">
        <v>6093</v>
      </c>
      <c r="P3369" t="s">
        <v>6093</v>
      </c>
      <c r="Q3369" t="s">
        <v>6093</v>
      </c>
    </row>
    <row r="3370" spans="1:17" x14ac:dyDescent="0.2">
      <c r="A3370" s="6">
        <v>562</v>
      </c>
      <c r="B3370" s="6">
        <v>3</v>
      </c>
      <c r="C3370" s="8" t="s">
        <v>1966</v>
      </c>
      <c r="D3370" s="6" t="s">
        <v>16563</v>
      </c>
      <c r="E3370">
        <v>9</v>
      </c>
      <c r="G3370" s="8" t="s">
        <v>3470</v>
      </c>
      <c r="H3370" s="6">
        <v>3</v>
      </c>
      <c r="I3370" t="s">
        <v>12610</v>
      </c>
      <c r="J3370" t="s">
        <v>12611</v>
      </c>
      <c r="K3370" t="s">
        <v>12612</v>
      </c>
      <c r="L3370" t="s">
        <v>6093</v>
      </c>
      <c r="M3370" t="s">
        <v>6093</v>
      </c>
      <c r="N3370" t="s">
        <v>6093</v>
      </c>
      <c r="O3370" t="s">
        <v>6093</v>
      </c>
      <c r="P3370" t="s">
        <v>6093</v>
      </c>
      <c r="Q3370" t="s">
        <v>6093</v>
      </c>
    </row>
    <row r="3371" spans="1:17" x14ac:dyDescent="0.2">
      <c r="A3371" s="6">
        <v>562</v>
      </c>
      <c r="B3371" s="6">
        <v>4</v>
      </c>
      <c r="C3371" s="8" t="s">
        <v>1733</v>
      </c>
      <c r="D3371" s="6" t="s">
        <v>16564</v>
      </c>
      <c r="E3371">
        <v>7</v>
      </c>
      <c r="G3371" s="8" t="s">
        <v>3453</v>
      </c>
      <c r="H3371" s="6">
        <v>1</v>
      </c>
      <c r="I3371" t="s">
        <v>12613</v>
      </c>
      <c r="J3371" t="s">
        <v>6093</v>
      </c>
      <c r="K3371" t="s">
        <v>6093</v>
      </c>
      <c r="L3371" t="s">
        <v>6093</v>
      </c>
      <c r="M3371" t="s">
        <v>6093</v>
      </c>
      <c r="N3371" t="s">
        <v>6093</v>
      </c>
      <c r="O3371" t="s">
        <v>6093</v>
      </c>
      <c r="P3371" t="s">
        <v>6093</v>
      </c>
      <c r="Q3371" t="s">
        <v>6093</v>
      </c>
    </row>
    <row r="3372" spans="1:17" x14ac:dyDescent="0.2">
      <c r="A3372" s="6">
        <v>562</v>
      </c>
      <c r="B3372" s="6">
        <v>5</v>
      </c>
      <c r="C3372" s="8" t="s">
        <v>1965</v>
      </c>
      <c r="D3372" s="6" t="s">
        <v>16565</v>
      </c>
      <c r="E3372">
        <v>9</v>
      </c>
      <c r="G3372" s="8" t="s">
        <v>3469</v>
      </c>
      <c r="H3372" s="6">
        <v>1</v>
      </c>
      <c r="I3372" t="s">
        <v>12614</v>
      </c>
      <c r="J3372" t="s">
        <v>6093</v>
      </c>
      <c r="K3372" t="s">
        <v>6093</v>
      </c>
      <c r="L3372" t="s">
        <v>6093</v>
      </c>
      <c r="M3372" t="s">
        <v>6093</v>
      </c>
      <c r="N3372" t="s">
        <v>6093</v>
      </c>
      <c r="O3372" t="s">
        <v>6093</v>
      </c>
      <c r="P3372" t="s">
        <v>6093</v>
      </c>
      <c r="Q3372" t="s">
        <v>6093</v>
      </c>
    </row>
    <row r="3373" spans="1:17" x14ac:dyDescent="0.2">
      <c r="A3373" s="6">
        <v>562</v>
      </c>
      <c r="B3373" s="6">
        <v>6</v>
      </c>
      <c r="C3373" s="8" t="s">
        <v>1847</v>
      </c>
      <c r="D3373" s="6" t="s">
        <v>16566</v>
      </c>
      <c r="E3373">
        <v>8</v>
      </c>
      <c r="G3373" s="35" t="s">
        <v>21896</v>
      </c>
      <c r="H3373" s="6">
        <v>1</v>
      </c>
      <c r="I3373" t="s">
        <v>12615</v>
      </c>
      <c r="J3373" t="s">
        <v>6093</v>
      </c>
      <c r="K3373" t="s">
        <v>6093</v>
      </c>
      <c r="L3373" t="s">
        <v>6093</v>
      </c>
      <c r="M3373" t="s">
        <v>6093</v>
      </c>
      <c r="N3373" t="s">
        <v>6093</v>
      </c>
      <c r="O3373" t="s">
        <v>6093</v>
      </c>
      <c r="P3373" t="s">
        <v>6093</v>
      </c>
      <c r="Q3373" t="s">
        <v>6093</v>
      </c>
    </row>
    <row r="3374" spans="1:17" x14ac:dyDescent="0.2">
      <c r="A3374" s="6">
        <v>563</v>
      </c>
      <c r="B3374" s="6">
        <v>1</v>
      </c>
      <c r="C3374" s="8" t="s">
        <v>2680</v>
      </c>
      <c r="D3374" s="6" t="s">
        <v>16567</v>
      </c>
      <c r="E3374">
        <v>15</v>
      </c>
      <c r="G3374" s="8" t="s">
        <v>5801</v>
      </c>
      <c r="H3374" s="6">
        <v>3</v>
      </c>
      <c r="I3374" t="s">
        <v>12616</v>
      </c>
      <c r="J3374" t="s">
        <v>12617</v>
      </c>
      <c r="K3374" t="s">
        <v>12618</v>
      </c>
      <c r="L3374" t="s">
        <v>6093</v>
      </c>
      <c r="M3374" t="s">
        <v>6093</v>
      </c>
      <c r="N3374" t="s">
        <v>6093</v>
      </c>
      <c r="O3374" t="s">
        <v>6093</v>
      </c>
      <c r="P3374" t="s">
        <v>6093</v>
      </c>
      <c r="Q3374" t="s">
        <v>6093</v>
      </c>
    </row>
    <row r="3375" spans="1:17" x14ac:dyDescent="0.2">
      <c r="A3375" s="6">
        <v>563</v>
      </c>
      <c r="B3375" s="6">
        <v>2</v>
      </c>
      <c r="C3375" s="8" t="s">
        <v>2858</v>
      </c>
      <c r="D3375" s="6" t="s">
        <v>16568</v>
      </c>
      <c r="E3375">
        <v>18</v>
      </c>
      <c r="G3375" s="8" t="s">
        <v>5733</v>
      </c>
      <c r="H3375" s="6">
        <v>3</v>
      </c>
      <c r="I3375" t="s">
        <v>12619</v>
      </c>
      <c r="J3375" t="s">
        <v>12620</v>
      </c>
      <c r="K3375" t="s">
        <v>12621</v>
      </c>
      <c r="L3375" t="s">
        <v>6093</v>
      </c>
      <c r="M3375" t="s">
        <v>6093</v>
      </c>
      <c r="N3375" t="s">
        <v>6093</v>
      </c>
      <c r="O3375" t="s">
        <v>6093</v>
      </c>
      <c r="P3375" t="s">
        <v>6093</v>
      </c>
      <c r="Q3375" t="s">
        <v>6093</v>
      </c>
    </row>
    <row r="3376" spans="1:17" x14ac:dyDescent="0.2">
      <c r="A3376" s="6">
        <v>563</v>
      </c>
      <c r="B3376" s="6">
        <v>3</v>
      </c>
      <c r="C3376" s="8" t="s">
        <v>2682</v>
      </c>
      <c r="D3376" s="6" t="s">
        <v>16569</v>
      </c>
      <c r="E3376">
        <v>15</v>
      </c>
      <c r="G3376" s="35" t="s">
        <v>21897</v>
      </c>
      <c r="H3376" s="6">
        <v>1</v>
      </c>
      <c r="I3376" t="s">
        <v>12622</v>
      </c>
      <c r="J3376" t="s">
        <v>6093</v>
      </c>
      <c r="K3376" t="s">
        <v>6093</v>
      </c>
      <c r="L3376" t="s">
        <v>6093</v>
      </c>
      <c r="M3376" t="s">
        <v>6093</v>
      </c>
      <c r="N3376" t="s">
        <v>6093</v>
      </c>
      <c r="O3376" t="s">
        <v>6093</v>
      </c>
      <c r="P3376" t="s">
        <v>6093</v>
      </c>
      <c r="Q3376" t="s">
        <v>6093</v>
      </c>
    </row>
    <row r="3377" spans="1:17" x14ac:dyDescent="0.2">
      <c r="A3377" s="6">
        <v>563</v>
      </c>
      <c r="B3377" s="6">
        <v>4</v>
      </c>
      <c r="C3377" s="8" t="s">
        <v>2681</v>
      </c>
      <c r="D3377" s="6" t="s">
        <v>16570</v>
      </c>
      <c r="E3377">
        <v>15</v>
      </c>
      <c r="G3377" s="8" t="s">
        <v>5800</v>
      </c>
      <c r="H3377" s="6">
        <v>2</v>
      </c>
      <c r="I3377" t="s">
        <v>12623</v>
      </c>
      <c r="J3377" t="s">
        <v>12624</v>
      </c>
      <c r="K3377" t="s">
        <v>6093</v>
      </c>
      <c r="L3377" t="s">
        <v>6093</v>
      </c>
      <c r="M3377" t="s">
        <v>6093</v>
      </c>
      <c r="N3377" t="s">
        <v>6093</v>
      </c>
      <c r="O3377" t="s">
        <v>6093</v>
      </c>
      <c r="P3377" t="s">
        <v>6093</v>
      </c>
      <c r="Q3377" t="s">
        <v>6093</v>
      </c>
    </row>
    <row r="3378" spans="1:17" x14ac:dyDescent="0.2">
      <c r="A3378" s="6">
        <v>563</v>
      </c>
      <c r="B3378" s="6">
        <v>5</v>
      </c>
      <c r="C3378" s="8" t="s">
        <v>1967</v>
      </c>
      <c r="D3378" s="6" t="s">
        <v>16571</v>
      </c>
      <c r="E3378">
        <v>9</v>
      </c>
      <c r="G3378" s="8" t="s">
        <v>5799</v>
      </c>
      <c r="H3378" s="6">
        <v>1</v>
      </c>
      <c r="I3378" t="s">
        <v>12625</v>
      </c>
      <c r="J3378" t="s">
        <v>6093</v>
      </c>
      <c r="K3378" t="s">
        <v>6093</v>
      </c>
      <c r="L3378" t="s">
        <v>6093</v>
      </c>
      <c r="M3378" t="s">
        <v>6093</v>
      </c>
      <c r="N3378" t="s">
        <v>6093</v>
      </c>
      <c r="O3378" t="s">
        <v>6093</v>
      </c>
      <c r="P3378" t="s">
        <v>6093</v>
      </c>
      <c r="Q3378" t="s">
        <v>6093</v>
      </c>
    </row>
    <row r="3379" spans="1:17" x14ac:dyDescent="0.2">
      <c r="A3379" s="6">
        <v>563</v>
      </c>
      <c r="B3379" s="6">
        <v>6</v>
      </c>
      <c r="C3379" s="8" t="s">
        <v>1539</v>
      </c>
      <c r="D3379" s="6" t="s">
        <v>16572</v>
      </c>
      <c r="E3379">
        <v>4</v>
      </c>
      <c r="G3379" s="8" t="s">
        <v>4126</v>
      </c>
      <c r="H3379" s="6">
        <v>5</v>
      </c>
      <c r="I3379" t="s">
        <v>12626</v>
      </c>
      <c r="J3379" t="s">
        <v>12627</v>
      </c>
      <c r="K3379" t="s">
        <v>12628</v>
      </c>
      <c r="L3379" t="s">
        <v>12629</v>
      </c>
      <c r="M3379" t="s">
        <v>12630</v>
      </c>
      <c r="N3379" t="s">
        <v>6093</v>
      </c>
      <c r="O3379" t="s">
        <v>6093</v>
      </c>
      <c r="P3379" t="s">
        <v>6093</v>
      </c>
      <c r="Q3379" t="s">
        <v>6093</v>
      </c>
    </row>
    <row r="3380" spans="1:17" x14ac:dyDescent="0.2">
      <c r="A3380" s="6">
        <v>564</v>
      </c>
      <c r="B3380" s="6">
        <v>1</v>
      </c>
      <c r="C3380" s="8" t="s">
        <v>1539</v>
      </c>
      <c r="D3380" s="6" t="s">
        <v>16573</v>
      </c>
      <c r="E3380">
        <v>4</v>
      </c>
      <c r="G3380" s="8" t="s">
        <v>4126</v>
      </c>
      <c r="H3380" s="6">
        <v>5</v>
      </c>
      <c r="I3380" t="s">
        <v>12631</v>
      </c>
      <c r="J3380" t="s">
        <v>12632</v>
      </c>
      <c r="K3380" t="s">
        <v>12633</v>
      </c>
      <c r="L3380" t="s">
        <v>12634</v>
      </c>
      <c r="M3380" t="s">
        <v>12635</v>
      </c>
      <c r="N3380" t="s">
        <v>6093</v>
      </c>
      <c r="O3380" t="s">
        <v>6093</v>
      </c>
      <c r="P3380" t="s">
        <v>6093</v>
      </c>
      <c r="Q3380" t="s">
        <v>6093</v>
      </c>
    </row>
    <row r="3381" spans="1:17" x14ac:dyDescent="0.2">
      <c r="A3381" s="6">
        <v>564</v>
      </c>
      <c r="B3381" s="6">
        <v>2</v>
      </c>
      <c r="C3381" s="8" t="s">
        <v>1539</v>
      </c>
      <c r="D3381" s="6" t="s">
        <v>16574</v>
      </c>
      <c r="E3381">
        <v>4</v>
      </c>
      <c r="G3381" s="8" t="s">
        <v>4126</v>
      </c>
      <c r="H3381" s="6">
        <v>5</v>
      </c>
      <c r="I3381" t="s">
        <v>12636</v>
      </c>
      <c r="J3381" t="s">
        <v>12637</v>
      </c>
      <c r="K3381" t="s">
        <v>12638</v>
      </c>
      <c r="L3381" t="s">
        <v>12639</v>
      </c>
      <c r="M3381" t="s">
        <v>12640</v>
      </c>
      <c r="N3381" t="s">
        <v>6093</v>
      </c>
      <c r="O3381" t="s">
        <v>6093</v>
      </c>
      <c r="P3381" t="s">
        <v>6093</v>
      </c>
      <c r="Q3381" t="s">
        <v>6093</v>
      </c>
    </row>
    <row r="3382" spans="1:17" x14ac:dyDescent="0.2">
      <c r="A3382" s="6">
        <v>564</v>
      </c>
      <c r="B3382" s="6">
        <v>3</v>
      </c>
      <c r="C3382" s="8" t="s">
        <v>1539</v>
      </c>
      <c r="D3382" s="6" t="s">
        <v>16575</v>
      </c>
      <c r="E3382">
        <v>4</v>
      </c>
      <c r="G3382" s="8" t="s">
        <v>4126</v>
      </c>
      <c r="H3382" s="6">
        <v>5</v>
      </c>
      <c r="I3382" t="s">
        <v>12641</v>
      </c>
      <c r="J3382" t="s">
        <v>12642</v>
      </c>
      <c r="K3382" t="s">
        <v>12643</v>
      </c>
      <c r="L3382" t="s">
        <v>12644</v>
      </c>
      <c r="M3382" t="s">
        <v>12645</v>
      </c>
      <c r="N3382" t="s">
        <v>6093</v>
      </c>
      <c r="O3382" t="s">
        <v>6093</v>
      </c>
      <c r="P3382" t="s">
        <v>6093</v>
      </c>
      <c r="Q3382" t="s">
        <v>6093</v>
      </c>
    </row>
    <row r="3383" spans="1:17" x14ac:dyDescent="0.2">
      <c r="A3383" s="6">
        <v>564</v>
      </c>
      <c r="B3383" s="6">
        <v>4</v>
      </c>
      <c r="C3383" s="8" t="s">
        <v>1539</v>
      </c>
      <c r="D3383" s="6" t="s">
        <v>16576</v>
      </c>
      <c r="E3383">
        <v>4</v>
      </c>
      <c r="G3383" s="8" t="s">
        <v>4126</v>
      </c>
      <c r="H3383" s="6">
        <v>3</v>
      </c>
      <c r="I3383" t="s">
        <v>12646</v>
      </c>
      <c r="J3383" t="s">
        <v>12647</v>
      </c>
      <c r="K3383" t="s">
        <v>12648</v>
      </c>
      <c r="L3383" t="s">
        <v>6093</v>
      </c>
      <c r="M3383" t="s">
        <v>6093</v>
      </c>
      <c r="N3383" t="s">
        <v>6093</v>
      </c>
      <c r="O3383" t="s">
        <v>6093</v>
      </c>
      <c r="P3383" t="s">
        <v>6093</v>
      </c>
      <c r="Q3383" t="s">
        <v>6093</v>
      </c>
    </row>
    <row r="3384" spans="1:17" x14ac:dyDescent="0.2">
      <c r="A3384" s="6">
        <v>564</v>
      </c>
      <c r="B3384" s="6">
        <v>5</v>
      </c>
      <c r="C3384" s="8" t="s">
        <v>1734</v>
      </c>
      <c r="D3384" s="6" t="s">
        <v>16577</v>
      </c>
      <c r="E3384">
        <v>7</v>
      </c>
      <c r="G3384" s="8" t="s">
        <v>4129</v>
      </c>
      <c r="H3384" s="6">
        <v>1</v>
      </c>
      <c r="I3384" t="s">
        <v>12649</v>
      </c>
      <c r="J3384" t="s">
        <v>6093</v>
      </c>
      <c r="K3384" t="s">
        <v>6093</v>
      </c>
      <c r="L3384" t="s">
        <v>6093</v>
      </c>
      <c r="M3384" t="s">
        <v>6093</v>
      </c>
      <c r="N3384" t="s">
        <v>6093</v>
      </c>
      <c r="O3384" t="s">
        <v>6093</v>
      </c>
      <c r="P3384" t="s">
        <v>6093</v>
      </c>
      <c r="Q3384" t="s">
        <v>6093</v>
      </c>
    </row>
    <row r="3385" spans="1:17" x14ac:dyDescent="0.2">
      <c r="A3385" s="6">
        <v>564</v>
      </c>
      <c r="B3385" s="6">
        <v>6</v>
      </c>
      <c r="C3385" s="8" t="s">
        <v>1579</v>
      </c>
      <c r="D3385" s="6" t="s">
        <v>16578</v>
      </c>
      <c r="E3385">
        <v>5</v>
      </c>
      <c r="G3385" s="8" t="s">
        <v>5919</v>
      </c>
      <c r="H3385" s="6">
        <v>4</v>
      </c>
      <c r="I3385" t="s">
        <v>12650</v>
      </c>
      <c r="J3385" t="s">
        <v>12651</v>
      </c>
      <c r="K3385" t="s">
        <v>12652</v>
      </c>
      <c r="L3385" t="s">
        <v>12653</v>
      </c>
      <c r="M3385" t="s">
        <v>6093</v>
      </c>
      <c r="N3385" t="s">
        <v>6093</v>
      </c>
      <c r="O3385" t="s">
        <v>6093</v>
      </c>
      <c r="P3385" t="s">
        <v>6093</v>
      </c>
      <c r="Q3385" t="s">
        <v>6093</v>
      </c>
    </row>
    <row r="3386" spans="1:17" x14ac:dyDescent="0.2">
      <c r="A3386" s="6">
        <v>565</v>
      </c>
      <c r="B3386" s="6">
        <v>1</v>
      </c>
      <c r="C3386" s="8" t="s">
        <v>1580</v>
      </c>
      <c r="D3386" s="6" t="s">
        <v>16579</v>
      </c>
      <c r="E3386">
        <v>5</v>
      </c>
      <c r="G3386" s="8" t="s">
        <v>5982</v>
      </c>
      <c r="H3386" s="6">
        <v>5</v>
      </c>
      <c r="I3386" t="s">
        <v>12654</v>
      </c>
      <c r="J3386" t="s">
        <v>12655</v>
      </c>
      <c r="K3386" t="s">
        <v>12656</v>
      </c>
      <c r="L3386" t="s">
        <v>12657</v>
      </c>
      <c r="M3386" t="s">
        <v>12658</v>
      </c>
      <c r="N3386" t="s">
        <v>6093</v>
      </c>
      <c r="O3386" t="s">
        <v>6093</v>
      </c>
      <c r="P3386" t="s">
        <v>6093</v>
      </c>
      <c r="Q3386" t="s">
        <v>6093</v>
      </c>
    </row>
    <row r="3387" spans="1:17" x14ac:dyDescent="0.2">
      <c r="A3387" s="6">
        <v>565</v>
      </c>
      <c r="B3387" s="6">
        <v>2</v>
      </c>
      <c r="C3387" s="8" t="s">
        <v>1510</v>
      </c>
      <c r="D3387" s="6" t="s">
        <v>16580</v>
      </c>
      <c r="E3387">
        <v>3</v>
      </c>
      <c r="G3387" s="8" t="s">
        <v>5980</v>
      </c>
      <c r="H3387" s="6">
        <v>3</v>
      </c>
      <c r="I3387" t="s">
        <v>12659</v>
      </c>
      <c r="J3387" t="s">
        <v>12660</v>
      </c>
      <c r="K3387" t="s">
        <v>12661</v>
      </c>
      <c r="L3387" t="s">
        <v>6093</v>
      </c>
      <c r="M3387" t="s">
        <v>6093</v>
      </c>
      <c r="N3387" t="s">
        <v>6093</v>
      </c>
      <c r="O3387" t="s">
        <v>6093</v>
      </c>
      <c r="P3387" t="s">
        <v>6093</v>
      </c>
      <c r="Q3387" t="s">
        <v>6093</v>
      </c>
    </row>
    <row r="3388" spans="1:17" x14ac:dyDescent="0.2">
      <c r="A3388" s="6">
        <v>565</v>
      </c>
      <c r="B3388" s="6">
        <v>3</v>
      </c>
      <c r="C3388" s="8" t="s">
        <v>1540</v>
      </c>
      <c r="D3388" s="6" t="s">
        <v>16581</v>
      </c>
      <c r="E3388">
        <v>4</v>
      </c>
      <c r="G3388" s="8" t="s">
        <v>6001</v>
      </c>
      <c r="H3388" s="6">
        <v>5</v>
      </c>
      <c r="I3388" t="s">
        <v>12662</v>
      </c>
      <c r="J3388" t="s">
        <v>12663</v>
      </c>
      <c r="K3388" t="s">
        <v>12664</v>
      </c>
      <c r="L3388" t="s">
        <v>12665</v>
      </c>
      <c r="M3388" t="s">
        <v>12666</v>
      </c>
      <c r="N3388" t="s">
        <v>6093</v>
      </c>
      <c r="O3388" t="s">
        <v>6093</v>
      </c>
      <c r="P3388" t="s">
        <v>6093</v>
      </c>
      <c r="Q3388" t="s">
        <v>6093</v>
      </c>
    </row>
    <row r="3389" spans="1:17" x14ac:dyDescent="0.2">
      <c r="A3389" s="6">
        <v>565</v>
      </c>
      <c r="B3389" s="6">
        <v>4</v>
      </c>
      <c r="C3389" s="8" t="s">
        <v>1540</v>
      </c>
      <c r="D3389" s="6" t="s">
        <v>16582</v>
      </c>
      <c r="E3389">
        <v>4</v>
      </c>
      <c r="G3389" s="8" t="s">
        <v>6001</v>
      </c>
      <c r="H3389" s="6">
        <v>3</v>
      </c>
      <c r="I3389" t="s">
        <v>12667</v>
      </c>
      <c r="J3389" t="s">
        <v>12668</v>
      </c>
      <c r="K3389" t="s">
        <v>12669</v>
      </c>
      <c r="L3389" t="s">
        <v>6093</v>
      </c>
      <c r="M3389" t="s">
        <v>6093</v>
      </c>
      <c r="N3389" t="s">
        <v>6093</v>
      </c>
      <c r="O3389" t="s">
        <v>6093</v>
      </c>
      <c r="P3389" t="s">
        <v>6093</v>
      </c>
      <c r="Q3389" t="s">
        <v>6093</v>
      </c>
    </row>
    <row r="3390" spans="1:17" x14ac:dyDescent="0.2">
      <c r="A3390" s="6">
        <v>565</v>
      </c>
      <c r="B3390" s="6">
        <v>5</v>
      </c>
      <c r="C3390" s="8" t="s">
        <v>1581</v>
      </c>
      <c r="D3390" s="6" t="s">
        <v>16583</v>
      </c>
      <c r="E3390">
        <v>5</v>
      </c>
      <c r="G3390" s="8" t="s">
        <v>4134</v>
      </c>
      <c r="H3390" s="6">
        <v>3</v>
      </c>
      <c r="I3390" t="s">
        <v>12670</v>
      </c>
      <c r="J3390" t="s">
        <v>12671</v>
      </c>
      <c r="K3390" t="s">
        <v>12672</v>
      </c>
      <c r="L3390" t="s">
        <v>6093</v>
      </c>
      <c r="M3390" t="s">
        <v>6093</v>
      </c>
      <c r="N3390" t="s">
        <v>6093</v>
      </c>
      <c r="O3390" t="s">
        <v>6093</v>
      </c>
      <c r="P3390" t="s">
        <v>6093</v>
      </c>
      <c r="Q3390" t="s">
        <v>6093</v>
      </c>
    </row>
    <row r="3391" spans="1:17" x14ac:dyDescent="0.2">
      <c r="A3391" s="6">
        <v>565</v>
      </c>
      <c r="B3391" s="6">
        <v>6</v>
      </c>
      <c r="C3391" s="8" t="s">
        <v>1541</v>
      </c>
      <c r="D3391" s="6" t="s">
        <v>16584</v>
      </c>
      <c r="E3391">
        <v>4</v>
      </c>
      <c r="G3391" s="8" t="s">
        <v>5922</v>
      </c>
      <c r="H3391" s="6">
        <v>1</v>
      </c>
      <c r="I3391" t="s">
        <v>12673</v>
      </c>
      <c r="J3391" t="s">
        <v>6093</v>
      </c>
      <c r="K3391" t="s">
        <v>6093</v>
      </c>
      <c r="L3391" t="s">
        <v>6093</v>
      </c>
      <c r="M3391" t="s">
        <v>6093</v>
      </c>
      <c r="N3391" t="s">
        <v>6093</v>
      </c>
      <c r="O3391" t="s">
        <v>6093</v>
      </c>
      <c r="P3391" t="s">
        <v>6093</v>
      </c>
      <c r="Q3391" t="s">
        <v>6093</v>
      </c>
    </row>
    <row r="3392" spans="1:17" x14ac:dyDescent="0.2">
      <c r="A3392" s="6">
        <v>566</v>
      </c>
      <c r="B3392" s="6">
        <v>1</v>
      </c>
      <c r="C3392" s="8" t="s">
        <v>1644</v>
      </c>
      <c r="D3392" s="6" t="s">
        <v>16585</v>
      </c>
      <c r="E3392">
        <v>6</v>
      </c>
      <c r="G3392" s="8" t="s">
        <v>3776</v>
      </c>
      <c r="H3392" s="6">
        <v>5</v>
      </c>
      <c r="I3392" t="s">
        <v>12674</v>
      </c>
      <c r="J3392" t="s">
        <v>12675</v>
      </c>
      <c r="K3392" t="s">
        <v>12676</v>
      </c>
      <c r="L3392" t="s">
        <v>12677</v>
      </c>
      <c r="M3392" t="s">
        <v>12678</v>
      </c>
      <c r="N3392" t="s">
        <v>6093</v>
      </c>
      <c r="O3392" t="s">
        <v>6093</v>
      </c>
      <c r="P3392" t="s">
        <v>6093</v>
      </c>
      <c r="Q3392" t="s">
        <v>6093</v>
      </c>
    </row>
    <row r="3393" spans="1:17" x14ac:dyDescent="0.2">
      <c r="A3393" s="6">
        <v>566</v>
      </c>
      <c r="B3393" s="6">
        <v>2</v>
      </c>
      <c r="C3393" s="8" t="s">
        <v>1644</v>
      </c>
      <c r="D3393" s="6" t="s">
        <v>16586</v>
      </c>
      <c r="E3393">
        <v>6</v>
      </c>
      <c r="G3393" s="8" t="s">
        <v>3776</v>
      </c>
      <c r="H3393" s="6">
        <v>5</v>
      </c>
      <c r="I3393" t="s">
        <v>12679</v>
      </c>
      <c r="J3393" t="s">
        <v>12680</v>
      </c>
      <c r="K3393" t="s">
        <v>12681</v>
      </c>
      <c r="L3393" t="s">
        <v>12682</v>
      </c>
      <c r="M3393" t="s">
        <v>12683</v>
      </c>
      <c r="N3393" t="s">
        <v>6093</v>
      </c>
      <c r="O3393" t="s">
        <v>6093</v>
      </c>
      <c r="P3393" t="s">
        <v>6093</v>
      </c>
      <c r="Q3393" t="s">
        <v>6093</v>
      </c>
    </row>
    <row r="3394" spans="1:17" x14ac:dyDescent="0.2">
      <c r="A3394" s="6">
        <v>566</v>
      </c>
      <c r="B3394" s="6">
        <v>3</v>
      </c>
      <c r="C3394" s="8" t="s">
        <v>1644</v>
      </c>
      <c r="D3394" s="6" t="s">
        <v>16587</v>
      </c>
      <c r="E3394">
        <v>6</v>
      </c>
      <c r="G3394" s="8" t="s">
        <v>3776</v>
      </c>
      <c r="H3394" s="6">
        <v>5</v>
      </c>
      <c r="I3394" t="s">
        <v>12684</v>
      </c>
      <c r="J3394" t="s">
        <v>12685</v>
      </c>
      <c r="K3394" t="s">
        <v>12686</v>
      </c>
      <c r="L3394" t="s">
        <v>12687</v>
      </c>
      <c r="M3394" t="s">
        <v>12688</v>
      </c>
      <c r="N3394" t="s">
        <v>6093</v>
      </c>
      <c r="O3394" t="s">
        <v>6093</v>
      </c>
      <c r="P3394" t="s">
        <v>6093</v>
      </c>
      <c r="Q3394" t="s">
        <v>6093</v>
      </c>
    </row>
    <row r="3395" spans="1:17" x14ac:dyDescent="0.2">
      <c r="A3395" s="6">
        <v>566</v>
      </c>
      <c r="B3395" s="6">
        <v>4</v>
      </c>
      <c r="C3395" s="8" t="s">
        <v>1644</v>
      </c>
      <c r="D3395" s="6" t="s">
        <v>16588</v>
      </c>
      <c r="E3395">
        <v>6</v>
      </c>
      <c r="G3395" s="8" t="s">
        <v>3776</v>
      </c>
      <c r="H3395" s="6">
        <v>4</v>
      </c>
      <c r="I3395" t="s">
        <v>12689</v>
      </c>
      <c r="J3395" t="s">
        <v>12690</v>
      </c>
      <c r="K3395" t="s">
        <v>12691</v>
      </c>
      <c r="L3395" t="s">
        <v>12692</v>
      </c>
      <c r="M3395" t="s">
        <v>6093</v>
      </c>
      <c r="N3395" t="s">
        <v>6093</v>
      </c>
      <c r="O3395" t="s">
        <v>6093</v>
      </c>
      <c r="P3395" t="s">
        <v>6093</v>
      </c>
      <c r="Q3395" t="s">
        <v>6093</v>
      </c>
    </row>
    <row r="3396" spans="1:17" x14ac:dyDescent="0.2">
      <c r="A3396" s="6">
        <v>566</v>
      </c>
      <c r="B3396" s="6">
        <v>5</v>
      </c>
      <c r="C3396" s="8" t="s">
        <v>2485</v>
      </c>
      <c r="D3396" s="6" t="s">
        <v>16589</v>
      </c>
      <c r="E3396">
        <v>13</v>
      </c>
      <c r="F3396" s="8" t="s">
        <v>5250</v>
      </c>
      <c r="G3396" s="8" t="s">
        <v>5222</v>
      </c>
      <c r="H3396" s="6">
        <v>1</v>
      </c>
      <c r="I3396" t="s">
        <v>12693</v>
      </c>
      <c r="J3396" t="s">
        <v>6093</v>
      </c>
      <c r="K3396" t="s">
        <v>6093</v>
      </c>
      <c r="L3396" t="s">
        <v>6093</v>
      </c>
      <c r="M3396" t="s">
        <v>6093</v>
      </c>
      <c r="N3396" t="s">
        <v>6093</v>
      </c>
      <c r="O3396" t="s">
        <v>6093</v>
      </c>
      <c r="P3396" t="s">
        <v>6093</v>
      </c>
      <c r="Q3396" t="s">
        <v>6093</v>
      </c>
    </row>
    <row r="3397" spans="1:17" x14ac:dyDescent="0.2">
      <c r="A3397" s="6">
        <v>566</v>
      </c>
      <c r="B3397" s="6">
        <v>6</v>
      </c>
      <c r="C3397" s="8" t="s">
        <v>2748</v>
      </c>
      <c r="D3397" s="6" t="s">
        <v>16590</v>
      </c>
      <c r="E3397">
        <v>16</v>
      </c>
      <c r="F3397" s="8" t="s">
        <v>3780</v>
      </c>
      <c r="G3397" s="8" t="s">
        <v>3781</v>
      </c>
      <c r="H3397" s="6">
        <v>5</v>
      </c>
      <c r="I3397" t="s">
        <v>12694</v>
      </c>
      <c r="J3397" t="s">
        <v>12695</v>
      </c>
      <c r="K3397" t="s">
        <v>12696</v>
      </c>
      <c r="L3397" t="s">
        <v>12697</v>
      </c>
      <c r="M3397" t="s">
        <v>12698</v>
      </c>
      <c r="N3397" t="s">
        <v>6093</v>
      </c>
      <c r="O3397" t="s">
        <v>6093</v>
      </c>
      <c r="P3397" t="s">
        <v>6093</v>
      </c>
      <c r="Q3397" t="s">
        <v>6093</v>
      </c>
    </row>
    <row r="3398" spans="1:17" x14ac:dyDescent="0.2">
      <c r="A3398" s="6">
        <v>567</v>
      </c>
      <c r="B3398" s="6">
        <v>1</v>
      </c>
      <c r="C3398" s="8" t="s">
        <v>2822</v>
      </c>
      <c r="D3398" s="6" t="s">
        <v>16591</v>
      </c>
      <c r="E3398">
        <v>17</v>
      </c>
      <c r="F3398" s="8" t="s">
        <v>3777</v>
      </c>
      <c r="G3398" s="8" t="s">
        <v>3782</v>
      </c>
      <c r="H3398" s="6">
        <v>2</v>
      </c>
      <c r="I3398" t="s">
        <v>12699</v>
      </c>
      <c r="J3398" t="s">
        <v>12700</v>
      </c>
      <c r="K3398" t="s">
        <v>6093</v>
      </c>
      <c r="L3398" t="s">
        <v>6093</v>
      </c>
      <c r="M3398" t="s">
        <v>6093</v>
      </c>
      <c r="N3398" t="s">
        <v>6093</v>
      </c>
      <c r="O3398" t="s">
        <v>6093</v>
      </c>
      <c r="P3398" t="s">
        <v>6093</v>
      </c>
      <c r="Q3398" t="s">
        <v>6093</v>
      </c>
    </row>
    <row r="3399" spans="1:17" x14ac:dyDescent="0.2">
      <c r="A3399" s="6">
        <v>567</v>
      </c>
      <c r="B3399" s="6">
        <v>2</v>
      </c>
      <c r="C3399" s="8" t="s">
        <v>1848</v>
      </c>
      <c r="D3399" s="6" t="s">
        <v>16592</v>
      </c>
      <c r="E3399">
        <v>8</v>
      </c>
      <c r="G3399" s="8" t="s">
        <v>3779</v>
      </c>
      <c r="H3399" s="6">
        <v>1</v>
      </c>
      <c r="I3399" t="s">
        <v>12701</v>
      </c>
      <c r="J3399" t="s">
        <v>6093</v>
      </c>
      <c r="K3399" t="s">
        <v>6093</v>
      </c>
      <c r="L3399" t="s">
        <v>6093</v>
      </c>
      <c r="M3399" t="s">
        <v>6093</v>
      </c>
      <c r="N3399" t="s">
        <v>6093</v>
      </c>
      <c r="O3399" t="s">
        <v>6093</v>
      </c>
      <c r="P3399" t="s">
        <v>6093</v>
      </c>
      <c r="Q3399" t="s">
        <v>6093</v>
      </c>
    </row>
    <row r="3400" spans="1:17" x14ac:dyDescent="0.2">
      <c r="A3400" s="6">
        <v>567</v>
      </c>
      <c r="B3400" s="6">
        <v>3</v>
      </c>
      <c r="C3400" s="8" t="s">
        <v>2683</v>
      </c>
      <c r="D3400" s="6" t="s">
        <v>16593</v>
      </c>
      <c r="E3400">
        <v>15</v>
      </c>
      <c r="G3400" s="8" t="s">
        <v>5810</v>
      </c>
      <c r="H3400" s="6">
        <v>1</v>
      </c>
      <c r="I3400" t="s">
        <v>12702</v>
      </c>
      <c r="J3400" t="s">
        <v>6093</v>
      </c>
      <c r="K3400" t="s">
        <v>6093</v>
      </c>
      <c r="L3400" t="s">
        <v>6093</v>
      </c>
      <c r="M3400" t="s">
        <v>6093</v>
      </c>
      <c r="N3400" t="s">
        <v>6093</v>
      </c>
      <c r="O3400" t="s">
        <v>6093</v>
      </c>
      <c r="P3400" t="s">
        <v>6093</v>
      </c>
      <c r="Q3400" t="s">
        <v>6093</v>
      </c>
    </row>
    <row r="3401" spans="1:17" x14ac:dyDescent="0.2">
      <c r="A3401" s="6">
        <v>567</v>
      </c>
      <c r="B3401" s="6">
        <v>4</v>
      </c>
      <c r="C3401" s="8" t="s">
        <v>1645</v>
      </c>
      <c r="D3401" s="6" t="s">
        <v>16594</v>
      </c>
      <c r="E3401">
        <v>6</v>
      </c>
      <c r="G3401" s="8" t="s">
        <v>5809</v>
      </c>
      <c r="H3401" s="6">
        <v>5</v>
      </c>
      <c r="I3401" t="s">
        <v>12703</v>
      </c>
      <c r="J3401" t="s">
        <v>12704</v>
      </c>
      <c r="K3401" t="s">
        <v>12705</v>
      </c>
      <c r="L3401" t="s">
        <v>12706</v>
      </c>
      <c r="M3401" t="s">
        <v>12707</v>
      </c>
      <c r="N3401" t="s">
        <v>6093</v>
      </c>
      <c r="O3401" t="s">
        <v>6093</v>
      </c>
      <c r="P3401" t="s">
        <v>6093</v>
      </c>
      <c r="Q3401" t="s">
        <v>6093</v>
      </c>
    </row>
    <row r="3402" spans="1:17" x14ac:dyDescent="0.2">
      <c r="A3402" s="6">
        <v>567</v>
      </c>
      <c r="B3402" s="6">
        <v>5</v>
      </c>
      <c r="C3402" s="8" t="s">
        <v>1645</v>
      </c>
      <c r="D3402" s="6" t="s">
        <v>16595</v>
      </c>
      <c r="E3402">
        <v>6</v>
      </c>
      <c r="G3402" s="8" t="s">
        <v>5809</v>
      </c>
      <c r="H3402" s="6">
        <v>2</v>
      </c>
      <c r="I3402" t="s">
        <v>12708</v>
      </c>
      <c r="J3402" t="s">
        <v>12709</v>
      </c>
      <c r="K3402" t="s">
        <v>6093</v>
      </c>
      <c r="L3402" t="s">
        <v>6093</v>
      </c>
      <c r="M3402" t="s">
        <v>6093</v>
      </c>
      <c r="N3402" t="s">
        <v>6093</v>
      </c>
      <c r="O3402" t="s">
        <v>6093</v>
      </c>
      <c r="P3402" t="s">
        <v>6093</v>
      </c>
      <c r="Q3402" t="s">
        <v>6093</v>
      </c>
    </row>
    <row r="3403" spans="1:17" x14ac:dyDescent="0.2">
      <c r="A3403" s="6">
        <v>567</v>
      </c>
      <c r="B3403" s="6">
        <v>6</v>
      </c>
      <c r="C3403" s="8" t="s">
        <v>1849</v>
      </c>
      <c r="D3403" s="6" t="s">
        <v>16596</v>
      </c>
      <c r="E3403">
        <v>8</v>
      </c>
      <c r="G3403" s="8" t="s">
        <v>5738</v>
      </c>
      <c r="H3403" s="6">
        <v>5</v>
      </c>
      <c r="I3403" t="s">
        <v>12710</v>
      </c>
      <c r="J3403" t="s">
        <v>12711</v>
      </c>
      <c r="K3403" t="s">
        <v>12712</v>
      </c>
      <c r="L3403" t="s">
        <v>12713</v>
      </c>
      <c r="M3403" t="s">
        <v>12714</v>
      </c>
      <c r="N3403" t="s">
        <v>6093</v>
      </c>
      <c r="O3403" t="s">
        <v>6093</v>
      </c>
      <c r="P3403" t="s">
        <v>6093</v>
      </c>
      <c r="Q3403" t="s">
        <v>6093</v>
      </c>
    </row>
    <row r="3404" spans="1:17" x14ac:dyDescent="0.2">
      <c r="A3404" s="6">
        <v>568</v>
      </c>
      <c r="B3404" s="6">
        <v>1</v>
      </c>
      <c r="C3404" s="8" t="s">
        <v>1849</v>
      </c>
      <c r="D3404" s="6" t="s">
        <v>16597</v>
      </c>
      <c r="E3404">
        <v>8</v>
      </c>
      <c r="G3404" s="8" t="s">
        <v>5738</v>
      </c>
      <c r="H3404" s="6">
        <v>1</v>
      </c>
      <c r="I3404" t="s">
        <v>12715</v>
      </c>
      <c r="J3404" t="s">
        <v>6093</v>
      </c>
      <c r="K3404" t="s">
        <v>6093</v>
      </c>
      <c r="L3404" t="s">
        <v>6093</v>
      </c>
      <c r="M3404" t="s">
        <v>6093</v>
      </c>
      <c r="N3404" t="s">
        <v>6093</v>
      </c>
      <c r="O3404" t="s">
        <v>6093</v>
      </c>
      <c r="P3404" t="s">
        <v>6093</v>
      </c>
      <c r="Q3404" t="s">
        <v>6093</v>
      </c>
    </row>
    <row r="3405" spans="1:17" x14ac:dyDescent="0.2">
      <c r="A3405" s="6">
        <v>568</v>
      </c>
      <c r="B3405" s="6">
        <v>2</v>
      </c>
      <c r="C3405" s="8" t="s">
        <v>1735</v>
      </c>
      <c r="D3405" s="6" t="s">
        <v>16598</v>
      </c>
      <c r="E3405">
        <v>7</v>
      </c>
      <c r="G3405" s="8" t="s">
        <v>4109</v>
      </c>
      <c r="H3405" s="6">
        <v>5</v>
      </c>
      <c r="I3405" t="s">
        <v>12716</v>
      </c>
      <c r="J3405" t="s">
        <v>12717</v>
      </c>
      <c r="K3405" t="s">
        <v>12718</v>
      </c>
      <c r="L3405" t="s">
        <v>12719</v>
      </c>
      <c r="M3405" t="s">
        <v>12720</v>
      </c>
      <c r="N3405" t="s">
        <v>6093</v>
      </c>
      <c r="O3405" t="s">
        <v>6093</v>
      </c>
      <c r="P3405" t="s">
        <v>6093</v>
      </c>
      <c r="Q3405" t="s">
        <v>6093</v>
      </c>
    </row>
    <row r="3406" spans="1:17" x14ac:dyDescent="0.2">
      <c r="A3406" s="6">
        <v>568</v>
      </c>
      <c r="B3406" s="6">
        <v>3</v>
      </c>
      <c r="C3406" s="8" t="s">
        <v>1735</v>
      </c>
      <c r="D3406" s="6" t="s">
        <v>16599</v>
      </c>
      <c r="E3406">
        <v>7</v>
      </c>
      <c r="G3406" s="8" t="s">
        <v>4109</v>
      </c>
      <c r="H3406" s="6">
        <v>5</v>
      </c>
      <c r="I3406" t="s">
        <v>12721</v>
      </c>
      <c r="J3406" t="s">
        <v>12722</v>
      </c>
      <c r="K3406" t="s">
        <v>12723</v>
      </c>
      <c r="L3406" t="s">
        <v>12724</v>
      </c>
      <c r="M3406" t="s">
        <v>12725</v>
      </c>
      <c r="N3406" t="s">
        <v>6093</v>
      </c>
      <c r="O3406" t="s">
        <v>6093</v>
      </c>
      <c r="P3406" t="s">
        <v>6093</v>
      </c>
      <c r="Q3406" t="s">
        <v>6093</v>
      </c>
    </row>
    <row r="3407" spans="1:17" x14ac:dyDescent="0.2">
      <c r="A3407" s="6">
        <v>568</v>
      </c>
      <c r="B3407" s="6">
        <v>4</v>
      </c>
      <c r="C3407" s="8" t="s">
        <v>1735</v>
      </c>
      <c r="D3407" s="6" t="s">
        <v>16600</v>
      </c>
      <c r="E3407">
        <v>7</v>
      </c>
      <c r="G3407" s="8" t="s">
        <v>4109</v>
      </c>
      <c r="H3407" s="6">
        <v>5</v>
      </c>
      <c r="I3407" t="s">
        <v>12726</v>
      </c>
      <c r="J3407" t="s">
        <v>12727</v>
      </c>
      <c r="K3407" t="s">
        <v>12728</v>
      </c>
      <c r="L3407" t="s">
        <v>12729</v>
      </c>
      <c r="M3407" t="s">
        <v>12730</v>
      </c>
      <c r="N3407" t="s">
        <v>6093</v>
      </c>
      <c r="O3407" t="s">
        <v>6093</v>
      </c>
      <c r="P3407" t="s">
        <v>6093</v>
      </c>
      <c r="Q3407" t="s">
        <v>6093</v>
      </c>
    </row>
    <row r="3408" spans="1:17" x14ac:dyDescent="0.2">
      <c r="A3408" s="6">
        <v>568</v>
      </c>
      <c r="B3408" s="6">
        <v>5</v>
      </c>
      <c r="C3408" s="8" t="s">
        <v>1735</v>
      </c>
      <c r="D3408" s="6" t="s">
        <v>16601</v>
      </c>
      <c r="E3408">
        <v>7</v>
      </c>
      <c r="G3408" s="8" t="s">
        <v>4109</v>
      </c>
      <c r="H3408" s="6">
        <v>5</v>
      </c>
      <c r="I3408" t="s">
        <v>12731</v>
      </c>
      <c r="J3408" t="s">
        <v>12732</v>
      </c>
      <c r="K3408" t="s">
        <v>12733</v>
      </c>
      <c r="L3408" t="s">
        <v>12734</v>
      </c>
      <c r="M3408" t="s">
        <v>12735</v>
      </c>
      <c r="N3408" t="s">
        <v>6093</v>
      </c>
      <c r="O3408" t="s">
        <v>6093</v>
      </c>
      <c r="P3408" t="s">
        <v>6093</v>
      </c>
      <c r="Q3408" t="s">
        <v>6093</v>
      </c>
    </row>
    <row r="3409" spans="1:17" x14ac:dyDescent="0.2">
      <c r="A3409" s="6">
        <v>568</v>
      </c>
      <c r="B3409" s="6">
        <v>6</v>
      </c>
      <c r="C3409" s="8" t="s">
        <v>1735</v>
      </c>
      <c r="D3409" s="6" t="s">
        <v>16602</v>
      </c>
      <c r="E3409">
        <v>7</v>
      </c>
      <c r="G3409" s="8" t="s">
        <v>4109</v>
      </c>
      <c r="H3409" s="6">
        <v>5</v>
      </c>
      <c r="I3409" t="s">
        <v>12736</v>
      </c>
      <c r="J3409" t="s">
        <v>12737</v>
      </c>
      <c r="K3409" t="s">
        <v>12738</v>
      </c>
      <c r="L3409" t="s">
        <v>12739</v>
      </c>
      <c r="M3409" t="s">
        <v>12740</v>
      </c>
      <c r="N3409" t="s">
        <v>6093</v>
      </c>
      <c r="O3409" t="s">
        <v>6093</v>
      </c>
      <c r="P3409" t="s">
        <v>6093</v>
      </c>
      <c r="Q3409" t="s">
        <v>6093</v>
      </c>
    </row>
    <row r="3410" spans="1:17" x14ac:dyDescent="0.2">
      <c r="A3410" s="6">
        <v>569</v>
      </c>
      <c r="B3410" s="6">
        <v>1</v>
      </c>
      <c r="C3410" s="8" t="s">
        <v>1735</v>
      </c>
      <c r="D3410" s="6" t="s">
        <v>16603</v>
      </c>
      <c r="E3410">
        <v>7</v>
      </c>
      <c r="G3410" s="8" t="s">
        <v>4109</v>
      </c>
      <c r="H3410" s="6">
        <v>3</v>
      </c>
      <c r="I3410" t="s">
        <v>12741</v>
      </c>
      <c r="J3410" t="s">
        <v>12742</v>
      </c>
      <c r="K3410" t="s">
        <v>12743</v>
      </c>
      <c r="L3410" t="s">
        <v>6093</v>
      </c>
      <c r="M3410" t="s">
        <v>6093</v>
      </c>
      <c r="N3410" t="s">
        <v>6093</v>
      </c>
      <c r="O3410" t="s">
        <v>6093</v>
      </c>
      <c r="P3410" t="s">
        <v>6093</v>
      </c>
      <c r="Q3410" t="s">
        <v>6093</v>
      </c>
    </row>
    <row r="3411" spans="1:17" x14ac:dyDescent="0.2">
      <c r="A3411" s="6">
        <v>569</v>
      </c>
      <c r="B3411" s="6">
        <v>2</v>
      </c>
      <c r="C3411" s="8" t="s">
        <v>2486</v>
      </c>
      <c r="D3411" s="6" t="s">
        <v>16604</v>
      </c>
      <c r="E3411">
        <v>13</v>
      </c>
      <c r="F3411" s="8" t="s">
        <v>2992</v>
      </c>
      <c r="G3411" s="8" t="s">
        <v>4758</v>
      </c>
      <c r="H3411" s="6">
        <v>5</v>
      </c>
      <c r="I3411" t="s">
        <v>12744</v>
      </c>
      <c r="J3411" t="s">
        <v>12745</v>
      </c>
      <c r="K3411" t="s">
        <v>12746</v>
      </c>
      <c r="L3411" t="s">
        <v>12747</v>
      </c>
      <c r="M3411" t="s">
        <v>12748</v>
      </c>
      <c r="N3411" t="s">
        <v>6093</v>
      </c>
      <c r="O3411" t="s">
        <v>6093</v>
      </c>
      <c r="P3411" t="s">
        <v>6093</v>
      </c>
      <c r="Q3411" t="s">
        <v>6093</v>
      </c>
    </row>
    <row r="3412" spans="1:17" x14ac:dyDescent="0.2">
      <c r="A3412" s="6">
        <v>569</v>
      </c>
      <c r="B3412" s="6">
        <v>3</v>
      </c>
      <c r="C3412" s="8" t="s">
        <v>2486</v>
      </c>
      <c r="D3412" s="6" t="s">
        <v>16605</v>
      </c>
      <c r="E3412">
        <v>13</v>
      </c>
      <c r="F3412" s="8" t="s">
        <v>2992</v>
      </c>
      <c r="G3412" s="8" t="s">
        <v>4758</v>
      </c>
      <c r="H3412" s="6">
        <v>5</v>
      </c>
      <c r="I3412" t="s">
        <v>12749</v>
      </c>
      <c r="J3412" t="s">
        <v>12750</v>
      </c>
      <c r="K3412" t="s">
        <v>12751</v>
      </c>
      <c r="L3412" t="s">
        <v>12752</v>
      </c>
      <c r="M3412" t="s">
        <v>12753</v>
      </c>
      <c r="N3412" t="s">
        <v>6093</v>
      </c>
      <c r="O3412" t="s">
        <v>6093</v>
      </c>
      <c r="P3412" t="s">
        <v>6093</v>
      </c>
      <c r="Q3412" t="s">
        <v>6093</v>
      </c>
    </row>
    <row r="3413" spans="1:17" x14ac:dyDescent="0.2">
      <c r="A3413" s="6">
        <v>569</v>
      </c>
      <c r="B3413" s="6">
        <v>4</v>
      </c>
      <c r="C3413" s="8" t="s">
        <v>2486</v>
      </c>
      <c r="D3413" s="6" t="s">
        <v>16606</v>
      </c>
      <c r="E3413">
        <v>13</v>
      </c>
      <c r="F3413" s="8" t="s">
        <v>2992</v>
      </c>
      <c r="G3413" s="8" t="s">
        <v>4758</v>
      </c>
      <c r="H3413" s="6">
        <v>5</v>
      </c>
      <c r="I3413" t="s">
        <v>12754</v>
      </c>
      <c r="J3413" t="s">
        <v>12755</v>
      </c>
      <c r="K3413" t="s">
        <v>12756</v>
      </c>
      <c r="L3413" t="s">
        <v>12757</v>
      </c>
      <c r="M3413" t="s">
        <v>12758</v>
      </c>
      <c r="N3413" t="s">
        <v>6093</v>
      </c>
      <c r="O3413" t="s">
        <v>6093</v>
      </c>
      <c r="P3413" t="s">
        <v>6093</v>
      </c>
      <c r="Q3413" t="s">
        <v>6093</v>
      </c>
    </row>
    <row r="3414" spans="1:17" x14ac:dyDescent="0.2">
      <c r="A3414" s="6">
        <v>569</v>
      </c>
      <c r="B3414" s="6">
        <v>5</v>
      </c>
      <c r="C3414" s="8" t="s">
        <v>2486</v>
      </c>
      <c r="D3414" s="6" t="s">
        <v>16607</v>
      </c>
      <c r="E3414">
        <v>13</v>
      </c>
      <c r="F3414" s="8" t="s">
        <v>2992</v>
      </c>
      <c r="G3414" s="8" t="s">
        <v>4758</v>
      </c>
      <c r="H3414" s="6">
        <v>3</v>
      </c>
      <c r="I3414" t="s">
        <v>12759</v>
      </c>
      <c r="J3414" t="s">
        <v>12760</v>
      </c>
      <c r="K3414" t="s">
        <v>12761</v>
      </c>
      <c r="L3414" t="s">
        <v>6093</v>
      </c>
      <c r="M3414" t="s">
        <v>6093</v>
      </c>
      <c r="N3414" t="s">
        <v>6093</v>
      </c>
      <c r="O3414" t="s">
        <v>6093</v>
      </c>
      <c r="P3414" t="s">
        <v>6093</v>
      </c>
      <c r="Q3414" t="s">
        <v>6093</v>
      </c>
    </row>
    <row r="3415" spans="1:17" x14ac:dyDescent="0.2">
      <c r="A3415" s="6">
        <v>569</v>
      </c>
      <c r="B3415" s="6">
        <v>6</v>
      </c>
      <c r="C3415" s="8" t="s">
        <v>1850</v>
      </c>
      <c r="D3415" s="6" t="s">
        <v>16608</v>
      </c>
      <c r="E3415">
        <v>8</v>
      </c>
      <c r="G3415" s="8" t="s">
        <v>4490</v>
      </c>
      <c r="H3415" s="6">
        <v>5</v>
      </c>
      <c r="I3415" t="s">
        <v>12762</v>
      </c>
      <c r="J3415" t="s">
        <v>12763</v>
      </c>
      <c r="K3415" t="s">
        <v>12764</v>
      </c>
      <c r="L3415" t="s">
        <v>12765</v>
      </c>
      <c r="M3415" t="s">
        <v>12766</v>
      </c>
      <c r="N3415" t="s">
        <v>6093</v>
      </c>
      <c r="O3415" t="s">
        <v>6093</v>
      </c>
      <c r="P3415" t="s">
        <v>6093</v>
      </c>
      <c r="Q3415" t="s">
        <v>6093</v>
      </c>
    </row>
    <row r="3416" spans="1:17" x14ac:dyDescent="0.2">
      <c r="A3416" s="6">
        <v>570</v>
      </c>
      <c r="B3416" s="6">
        <v>1</v>
      </c>
      <c r="C3416" s="8" t="s">
        <v>1511</v>
      </c>
      <c r="D3416" s="6" t="s">
        <v>16609</v>
      </c>
      <c r="E3416">
        <v>3</v>
      </c>
      <c r="G3416" s="8" t="s">
        <v>3007</v>
      </c>
      <c r="H3416" s="6">
        <v>1</v>
      </c>
      <c r="I3416" t="s">
        <v>12767</v>
      </c>
      <c r="J3416" t="s">
        <v>6093</v>
      </c>
      <c r="K3416" t="s">
        <v>6093</v>
      </c>
      <c r="L3416" t="s">
        <v>6093</v>
      </c>
      <c r="M3416" t="s">
        <v>6093</v>
      </c>
      <c r="N3416" t="s">
        <v>6093</v>
      </c>
      <c r="O3416" t="s">
        <v>6093</v>
      </c>
      <c r="P3416" t="s">
        <v>6093</v>
      </c>
      <c r="Q3416" t="s">
        <v>6093</v>
      </c>
    </row>
    <row r="3417" spans="1:17" x14ac:dyDescent="0.2">
      <c r="A3417" s="6">
        <v>570</v>
      </c>
      <c r="B3417" s="6">
        <v>2</v>
      </c>
      <c r="C3417" s="8" t="s">
        <v>2245</v>
      </c>
      <c r="D3417" s="6" t="s">
        <v>16610</v>
      </c>
      <c r="E3417">
        <v>11</v>
      </c>
      <c r="G3417" s="8" t="s">
        <v>3970</v>
      </c>
      <c r="H3417" s="6">
        <v>2</v>
      </c>
      <c r="I3417" t="s">
        <v>12768</v>
      </c>
      <c r="J3417" t="s">
        <v>12769</v>
      </c>
      <c r="K3417" t="s">
        <v>6093</v>
      </c>
      <c r="L3417" t="s">
        <v>6093</v>
      </c>
      <c r="M3417" t="s">
        <v>6093</v>
      </c>
      <c r="N3417" t="s">
        <v>6093</v>
      </c>
      <c r="O3417" t="s">
        <v>6093</v>
      </c>
      <c r="P3417" t="s">
        <v>6093</v>
      </c>
      <c r="Q3417" t="s">
        <v>6093</v>
      </c>
    </row>
    <row r="3418" spans="1:17" x14ac:dyDescent="0.2">
      <c r="A3418" s="6">
        <v>570</v>
      </c>
      <c r="B3418" s="6">
        <v>3</v>
      </c>
      <c r="C3418" s="8" t="s">
        <v>1187</v>
      </c>
      <c r="D3418" s="6" t="s">
        <v>16611</v>
      </c>
      <c r="E3418">
        <v>12</v>
      </c>
      <c r="F3418" s="8" t="s">
        <v>3898</v>
      </c>
      <c r="G3418" s="8" t="s">
        <v>4322</v>
      </c>
      <c r="H3418" s="6">
        <v>4</v>
      </c>
      <c r="I3418" t="s">
        <v>12770</v>
      </c>
      <c r="J3418" t="s">
        <v>12771</v>
      </c>
      <c r="K3418" t="s">
        <v>12772</v>
      </c>
      <c r="L3418" t="s">
        <v>12773</v>
      </c>
      <c r="M3418" t="s">
        <v>6093</v>
      </c>
      <c r="N3418" t="s">
        <v>6093</v>
      </c>
      <c r="O3418" t="s">
        <v>6093</v>
      </c>
      <c r="P3418" t="s">
        <v>6093</v>
      </c>
      <c r="Q3418" t="s">
        <v>6093</v>
      </c>
    </row>
    <row r="3419" spans="1:17" x14ac:dyDescent="0.2">
      <c r="A3419" s="6">
        <v>570</v>
      </c>
      <c r="B3419" s="6">
        <v>4</v>
      </c>
      <c r="C3419" s="8" t="s">
        <v>1582</v>
      </c>
      <c r="D3419" s="6" t="s">
        <v>16612</v>
      </c>
      <c r="E3419">
        <v>5</v>
      </c>
      <c r="G3419" s="8" t="s">
        <v>3225</v>
      </c>
      <c r="H3419" s="6">
        <v>1</v>
      </c>
      <c r="I3419" t="s">
        <v>12774</v>
      </c>
      <c r="J3419" t="s">
        <v>6093</v>
      </c>
      <c r="K3419" t="s">
        <v>6093</v>
      </c>
      <c r="L3419" t="s">
        <v>6093</v>
      </c>
      <c r="M3419" t="s">
        <v>6093</v>
      </c>
      <c r="N3419" t="s">
        <v>6093</v>
      </c>
      <c r="O3419" t="s">
        <v>6093</v>
      </c>
      <c r="P3419" t="s">
        <v>6093</v>
      </c>
      <c r="Q3419" t="s">
        <v>6093</v>
      </c>
    </row>
    <row r="3420" spans="1:17" x14ac:dyDescent="0.2">
      <c r="A3420" s="6">
        <v>570</v>
      </c>
      <c r="B3420" s="6">
        <v>5</v>
      </c>
      <c r="C3420" s="8" t="s">
        <v>2246</v>
      </c>
      <c r="D3420" s="6" t="s">
        <v>16613</v>
      </c>
      <c r="E3420">
        <v>11</v>
      </c>
      <c r="F3420" s="8" t="s">
        <v>3234</v>
      </c>
      <c r="G3420" s="8" t="s">
        <v>3238</v>
      </c>
      <c r="H3420" s="6">
        <v>3</v>
      </c>
      <c r="I3420" t="s">
        <v>12775</v>
      </c>
      <c r="J3420" t="s">
        <v>12776</v>
      </c>
      <c r="K3420" t="s">
        <v>12777</v>
      </c>
      <c r="L3420" t="s">
        <v>6093</v>
      </c>
      <c r="M3420" t="s">
        <v>6093</v>
      </c>
      <c r="N3420" t="s">
        <v>6093</v>
      </c>
      <c r="O3420" t="s">
        <v>6093</v>
      </c>
      <c r="P3420" t="s">
        <v>6093</v>
      </c>
      <c r="Q3420" t="s">
        <v>6093</v>
      </c>
    </row>
    <row r="3421" spans="1:17" x14ac:dyDescent="0.2">
      <c r="A3421" s="6">
        <v>570</v>
      </c>
      <c r="B3421" s="6">
        <v>6</v>
      </c>
      <c r="C3421" s="8" t="s">
        <v>2247</v>
      </c>
      <c r="D3421" s="6" t="s">
        <v>16614</v>
      </c>
      <c r="E3421">
        <v>11</v>
      </c>
      <c r="G3421" s="8" t="s">
        <v>3237</v>
      </c>
      <c r="H3421" s="6">
        <v>1</v>
      </c>
      <c r="I3421" t="s">
        <v>12778</v>
      </c>
      <c r="J3421" t="s">
        <v>6093</v>
      </c>
      <c r="K3421" t="s">
        <v>6093</v>
      </c>
      <c r="L3421" t="s">
        <v>6093</v>
      </c>
      <c r="M3421" t="s">
        <v>6093</v>
      </c>
      <c r="N3421" t="s">
        <v>6093</v>
      </c>
      <c r="O3421" t="s">
        <v>6093</v>
      </c>
      <c r="P3421" t="s">
        <v>6093</v>
      </c>
      <c r="Q3421" t="s">
        <v>6093</v>
      </c>
    </row>
    <row r="3422" spans="1:17" x14ac:dyDescent="0.2">
      <c r="A3422" s="6">
        <v>571</v>
      </c>
      <c r="B3422" s="6">
        <v>1</v>
      </c>
      <c r="C3422" s="8" t="s">
        <v>1423</v>
      </c>
      <c r="D3422" s="6" t="s">
        <v>16615</v>
      </c>
      <c r="E3422">
        <v>9</v>
      </c>
      <c r="G3422" s="8" t="s">
        <v>3236</v>
      </c>
      <c r="H3422" s="6">
        <v>5</v>
      </c>
      <c r="I3422" t="s">
        <v>12779</v>
      </c>
      <c r="J3422" t="s">
        <v>12780</v>
      </c>
      <c r="K3422" t="s">
        <v>12781</v>
      </c>
      <c r="L3422" t="s">
        <v>12782</v>
      </c>
      <c r="M3422" t="s">
        <v>12783</v>
      </c>
      <c r="N3422" t="s">
        <v>6093</v>
      </c>
      <c r="O3422" t="s">
        <v>6093</v>
      </c>
      <c r="P3422" t="s">
        <v>6093</v>
      </c>
      <c r="Q3422" t="s">
        <v>6093</v>
      </c>
    </row>
    <row r="3423" spans="1:17" x14ac:dyDescent="0.2">
      <c r="A3423" s="6">
        <v>571</v>
      </c>
      <c r="B3423" s="6">
        <v>2</v>
      </c>
      <c r="C3423" s="8" t="s">
        <v>1423</v>
      </c>
      <c r="D3423" s="6" t="s">
        <v>16616</v>
      </c>
      <c r="E3423">
        <v>9</v>
      </c>
      <c r="G3423" s="8" t="s">
        <v>3236</v>
      </c>
      <c r="H3423" s="6">
        <v>3</v>
      </c>
      <c r="I3423" t="s">
        <v>12784</v>
      </c>
      <c r="J3423" t="s">
        <v>12785</v>
      </c>
      <c r="K3423" t="s">
        <v>12786</v>
      </c>
      <c r="L3423" t="s">
        <v>6093</v>
      </c>
      <c r="M3423" t="s">
        <v>6093</v>
      </c>
      <c r="N3423" t="s">
        <v>6093</v>
      </c>
      <c r="O3423" t="s">
        <v>6093</v>
      </c>
      <c r="P3423" t="s">
        <v>6093</v>
      </c>
      <c r="Q3423" t="s">
        <v>6093</v>
      </c>
    </row>
    <row r="3424" spans="1:17" x14ac:dyDescent="0.2">
      <c r="A3424" s="6">
        <v>571</v>
      </c>
      <c r="B3424" s="6">
        <v>3</v>
      </c>
      <c r="C3424" s="8" t="s">
        <v>1424</v>
      </c>
      <c r="D3424" s="6" t="s">
        <v>16617</v>
      </c>
      <c r="E3424">
        <v>4</v>
      </c>
      <c r="G3424" s="8" t="s">
        <v>3233</v>
      </c>
      <c r="H3424" s="6">
        <v>2</v>
      </c>
      <c r="I3424" t="s">
        <v>12787</v>
      </c>
      <c r="J3424" t="s">
        <v>12788</v>
      </c>
      <c r="K3424" t="s">
        <v>6093</v>
      </c>
      <c r="L3424" t="s">
        <v>6093</v>
      </c>
      <c r="M3424" t="s">
        <v>6093</v>
      </c>
      <c r="N3424" t="s">
        <v>6093</v>
      </c>
      <c r="O3424" t="s">
        <v>6093</v>
      </c>
      <c r="P3424" t="s">
        <v>6093</v>
      </c>
      <c r="Q3424" t="s">
        <v>6093</v>
      </c>
    </row>
    <row r="3425" spans="1:17" x14ac:dyDescent="0.2">
      <c r="A3425" s="6">
        <v>571</v>
      </c>
      <c r="B3425" s="6">
        <v>4</v>
      </c>
      <c r="C3425" s="8" t="s">
        <v>1425</v>
      </c>
      <c r="D3425" s="6" t="s">
        <v>16618</v>
      </c>
      <c r="E3425">
        <v>6</v>
      </c>
      <c r="G3425" s="8" t="s">
        <v>3230</v>
      </c>
      <c r="H3425" s="6">
        <v>5</v>
      </c>
      <c r="I3425" t="s">
        <v>12789</v>
      </c>
      <c r="J3425" t="s">
        <v>12790</v>
      </c>
      <c r="K3425" t="s">
        <v>12791</v>
      </c>
      <c r="L3425" t="s">
        <v>12792</v>
      </c>
      <c r="M3425" t="s">
        <v>12793</v>
      </c>
      <c r="N3425" t="s">
        <v>6093</v>
      </c>
      <c r="O3425" t="s">
        <v>6093</v>
      </c>
      <c r="P3425" t="s">
        <v>6093</v>
      </c>
      <c r="Q3425" t="s">
        <v>6093</v>
      </c>
    </row>
    <row r="3426" spans="1:17" x14ac:dyDescent="0.2">
      <c r="A3426" s="6">
        <v>571</v>
      </c>
      <c r="B3426" s="6">
        <v>5</v>
      </c>
      <c r="C3426" s="8" t="s">
        <v>1425</v>
      </c>
      <c r="D3426" s="6" t="s">
        <v>16619</v>
      </c>
      <c r="E3426">
        <v>6</v>
      </c>
      <c r="G3426" s="8" t="s">
        <v>3230</v>
      </c>
      <c r="H3426" s="6">
        <v>2</v>
      </c>
      <c r="I3426" t="s">
        <v>12794</v>
      </c>
      <c r="J3426" t="s">
        <v>12795</v>
      </c>
      <c r="K3426" t="s">
        <v>6093</v>
      </c>
      <c r="L3426" t="s">
        <v>6093</v>
      </c>
      <c r="M3426" t="s">
        <v>6093</v>
      </c>
      <c r="N3426" t="s">
        <v>6093</v>
      </c>
      <c r="O3426" t="s">
        <v>6093</v>
      </c>
      <c r="P3426" t="s">
        <v>6093</v>
      </c>
      <c r="Q3426" t="s">
        <v>6093</v>
      </c>
    </row>
    <row r="3427" spans="1:17" x14ac:dyDescent="0.2">
      <c r="A3427" s="6">
        <v>571</v>
      </c>
      <c r="B3427" s="6">
        <v>6</v>
      </c>
      <c r="C3427" s="8" t="s">
        <v>1426</v>
      </c>
      <c r="D3427" s="6" t="s">
        <v>16620</v>
      </c>
      <c r="E3427">
        <v>6</v>
      </c>
      <c r="F3427" s="8" t="s">
        <v>3231</v>
      </c>
      <c r="G3427" s="8" t="s">
        <v>3232</v>
      </c>
      <c r="H3427" s="6">
        <v>5</v>
      </c>
      <c r="I3427" t="s">
        <v>12796</v>
      </c>
      <c r="J3427" t="s">
        <v>12797</v>
      </c>
      <c r="K3427" t="s">
        <v>12798</v>
      </c>
      <c r="L3427" t="s">
        <v>12799</v>
      </c>
      <c r="M3427" t="s">
        <v>12800</v>
      </c>
      <c r="N3427" t="s">
        <v>6093</v>
      </c>
      <c r="O3427" t="s">
        <v>6093</v>
      </c>
      <c r="P3427" t="s">
        <v>6093</v>
      </c>
      <c r="Q3427" t="s">
        <v>6093</v>
      </c>
    </row>
    <row r="3428" spans="1:17" x14ac:dyDescent="0.2">
      <c r="A3428" s="6">
        <v>572</v>
      </c>
      <c r="B3428" s="6">
        <v>1</v>
      </c>
      <c r="C3428" s="8" t="s">
        <v>1426</v>
      </c>
      <c r="D3428" s="6" t="s">
        <v>16621</v>
      </c>
      <c r="E3428">
        <v>6</v>
      </c>
      <c r="F3428" s="8" t="s">
        <v>3231</v>
      </c>
      <c r="G3428" s="8" t="s">
        <v>3232</v>
      </c>
      <c r="H3428" s="6">
        <v>5</v>
      </c>
      <c r="I3428" t="s">
        <v>12801</v>
      </c>
      <c r="J3428" t="s">
        <v>12802</v>
      </c>
      <c r="K3428" t="s">
        <v>12803</v>
      </c>
      <c r="L3428" t="s">
        <v>12804</v>
      </c>
      <c r="M3428" t="s">
        <v>12805</v>
      </c>
      <c r="N3428" t="s">
        <v>6093</v>
      </c>
      <c r="O3428" t="s">
        <v>6093</v>
      </c>
      <c r="P3428" t="s">
        <v>6093</v>
      </c>
      <c r="Q3428" t="s">
        <v>6093</v>
      </c>
    </row>
    <row r="3429" spans="1:17" x14ac:dyDescent="0.2">
      <c r="A3429" s="6">
        <v>572</v>
      </c>
      <c r="B3429" s="6">
        <v>2</v>
      </c>
      <c r="C3429" s="8" t="s">
        <v>1646</v>
      </c>
      <c r="D3429" s="6" t="s">
        <v>16622</v>
      </c>
      <c r="E3429">
        <v>6</v>
      </c>
      <c r="G3429" s="8" t="s">
        <v>5994</v>
      </c>
      <c r="H3429" s="6">
        <v>2</v>
      </c>
      <c r="I3429" t="s">
        <v>12806</v>
      </c>
      <c r="J3429" t="s">
        <v>12807</v>
      </c>
      <c r="K3429" t="s">
        <v>6093</v>
      </c>
      <c r="L3429" t="s">
        <v>6093</v>
      </c>
      <c r="M3429" t="s">
        <v>6093</v>
      </c>
      <c r="N3429" t="s">
        <v>6093</v>
      </c>
      <c r="O3429" t="s">
        <v>6093</v>
      </c>
      <c r="P3429" t="s">
        <v>6093</v>
      </c>
      <c r="Q3429" t="s">
        <v>6093</v>
      </c>
    </row>
    <row r="3430" spans="1:17" x14ac:dyDescent="0.2">
      <c r="A3430" s="6">
        <v>572</v>
      </c>
      <c r="B3430" s="6">
        <v>3</v>
      </c>
      <c r="C3430" s="8" t="s">
        <v>2749</v>
      </c>
      <c r="D3430" s="6" t="s">
        <v>16623</v>
      </c>
      <c r="E3430">
        <v>16</v>
      </c>
      <c r="G3430" s="8" t="s">
        <v>5790</v>
      </c>
      <c r="H3430" s="6">
        <v>5</v>
      </c>
      <c r="I3430" t="s">
        <v>12808</v>
      </c>
      <c r="J3430" t="s">
        <v>12809</v>
      </c>
      <c r="K3430" t="s">
        <v>12810</v>
      </c>
      <c r="L3430" t="s">
        <v>12811</v>
      </c>
      <c r="M3430" t="s">
        <v>12812</v>
      </c>
      <c r="N3430" t="s">
        <v>6093</v>
      </c>
      <c r="O3430" t="s">
        <v>6093</v>
      </c>
      <c r="P3430" t="s">
        <v>6093</v>
      </c>
      <c r="Q3430" t="s">
        <v>6093</v>
      </c>
    </row>
    <row r="3431" spans="1:17" x14ac:dyDescent="0.2">
      <c r="A3431" s="6">
        <v>572</v>
      </c>
      <c r="B3431" s="6">
        <v>4</v>
      </c>
      <c r="C3431" s="8" t="s">
        <v>1583</v>
      </c>
      <c r="D3431" s="6" t="s">
        <v>16624</v>
      </c>
      <c r="E3431">
        <v>5</v>
      </c>
      <c r="F3431" s="8" t="s">
        <v>6015</v>
      </c>
      <c r="G3431" s="8" t="s">
        <v>5993</v>
      </c>
      <c r="H3431" s="6">
        <v>3</v>
      </c>
      <c r="I3431" t="s">
        <v>12813</v>
      </c>
      <c r="J3431" t="s">
        <v>12814</v>
      </c>
      <c r="K3431" t="s">
        <v>12815</v>
      </c>
      <c r="L3431" t="s">
        <v>6093</v>
      </c>
      <c r="M3431" t="s">
        <v>6093</v>
      </c>
      <c r="N3431" t="s">
        <v>6093</v>
      </c>
      <c r="O3431" t="s">
        <v>6093</v>
      </c>
      <c r="P3431" t="s">
        <v>6093</v>
      </c>
      <c r="Q3431" t="s">
        <v>6093</v>
      </c>
    </row>
    <row r="3432" spans="1:17" x14ac:dyDescent="0.2">
      <c r="A3432" s="6">
        <v>572</v>
      </c>
      <c r="B3432" s="6">
        <v>5</v>
      </c>
      <c r="C3432" s="8" t="s">
        <v>1171</v>
      </c>
      <c r="D3432" s="6" t="s">
        <v>16625</v>
      </c>
      <c r="E3432">
        <v>4</v>
      </c>
      <c r="G3432" s="8" t="s">
        <v>6011</v>
      </c>
      <c r="H3432" s="6">
        <v>5</v>
      </c>
      <c r="I3432" t="s">
        <v>12816</v>
      </c>
      <c r="J3432" t="s">
        <v>12817</v>
      </c>
      <c r="K3432" t="s">
        <v>12818</v>
      </c>
      <c r="L3432" t="s">
        <v>12819</v>
      </c>
      <c r="M3432" t="s">
        <v>12820</v>
      </c>
      <c r="N3432" t="s">
        <v>6093</v>
      </c>
      <c r="O3432" t="s">
        <v>6093</v>
      </c>
      <c r="P3432" t="s">
        <v>6093</v>
      </c>
      <c r="Q3432" t="s">
        <v>6093</v>
      </c>
    </row>
    <row r="3433" spans="1:17" x14ac:dyDescent="0.2">
      <c r="A3433" s="6">
        <v>572</v>
      </c>
      <c r="B3433" s="6">
        <v>6</v>
      </c>
      <c r="C3433" s="8" t="s">
        <v>2487</v>
      </c>
      <c r="D3433" s="6" t="s">
        <v>16626</v>
      </c>
      <c r="E3433">
        <v>13</v>
      </c>
      <c r="G3433" s="8" t="s">
        <v>4429</v>
      </c>
      <c r="H3433" s="6">
        <v>5</v>
      </c>
      <c r="I3433" t="s">
        <v>12821</v>
      </c>
      <c r="J3433" t="s">
        <v>12822</v>
      </c>
      <c r="K3433" t="s">
        <v>12823</v>
      </c>
      <c r="L3433" t="s">
        <v>12824</v>
      </c>
      <c r="M3433" t="s">
        <v>12825</v>
      </c>
      <c r="N3433" t="s">
        <v>6093</v>
      </c>
      <c r="O3433" t="s">
        <v>6093</v>
      </c>
      <c r="P3433" t="s">
        <v>6093</v>
      </c>
      <c r="Q3433" t="s">
        <v>6093</v>
      </c>
    </row>
    <row r="3434" spans="1:17" x14ac:dyDescent="0.2">
      <c r="A3434" s="6">
        <v>573</v>
      </c>
      <c r="B3434" s="6">
        <v>1</v>
      </c>
      <c r="C3434" s="8" t="s">
        <v>2487</v>
      </c>
      <c r="D3434" s="6" t="s">
        <v>16627</v>
      </c>
      <c r="E3434">
        <v>13</v>
      </c>
      <c r="G3434" s="8" t="s">
        <v>4429</v>
      </c>
      <c r="H3434" s="6">
        <v>3</v>
      </c>
      <c r="I3434" t="s">
        <v>12826</v>
      </c>
      <c r="J3434" t="s">
        <v>12827</v>
      </c>
      <c r="K3434" t="s">
        <v>12828</v>
      </c>
      <c r="L3434" t="s">
        <v>6093</v>
      </c>
      <c r="M3434" t="s">
        <v>6093</v>
      </c>
      <c r="N3434" t="s">
        <v>6093</v>
      </c>
      <c r="O3434" t="s">
        <v>6093</v>
      </c>
      <c r="P3434" t="s">
        <v>6093</v>
      </c>
      <c r="Q3434" t="s">
        <v>6093</v>
      </c>
    </row>
    <row r="3435" spans="1:17" x14ac:dyDescent="0.2">
      <c r="A3435" s="6">
        <v>573</v>
      </c>
      <c r="B3435" s="6">
        <v>2</v>
      </c>
      <c r="C3435" s="8" t="s">
        <v>2684</v>
      </c>
      <c r="D3435" s="6" t="s">
        <v>16628</v>
      </c>
      <c r="E3435">
        <v>15</v>
      </c>
      <c r="F3435" s="8" t="s">
        <v>4430</v>
      </c>
      <c r="G3435" s="8" t="s">
        <v>4431</v>
      </c>
      <c r="H3435" s="6">
        <v>1</v>
      </c>
      <c r="I3435" t="s">
        <v>12829</v>
      </c>
      <c r="J3435" t="s">
        <v>6093</v>
      </c>
      <c r="K3435" t="s">
        <v>6093</v>
      </c>
      <c r="L3435" t="s">
        <v>6093</v>
      </c>
      <c r="M3435" t="s">
        <v>6093</v>
      </c>
      <c r="N3435" t="s">
        <v>6093</v>
      </c>
      <c r="O3435" t="s">
        <v>6093</v>
      </c>
      <c r="P3435" t="s">
        <v>6093</v>
      </c>
      <c r="Q3435" t="s">
        <v>6093</v>
      </c>
    </row>
    <row r="3436" spans="1:17" x14ac:dyDescent="0.2">
      <c r="A3436" s="6">
        <v>573</v>
      </c>
      <c r="B3436" s="6">
        <v>3</v>
      </c>
      <c r="C3436" s="8" t="s">
        <v>1968</v>
      </c>
      <c r="D3436" s="6" t="s">
        <v>16629</v>
      </c>
      <c r="E3436">
        <v>9</v>
      </c>
      <c r="G3436" s="8" t="s">
        <v>4428</v>
      </c>
      <c r="H3436" s="6">
        <v>1</v>
      </c>
      <c r="I3436" t="s">
        <v>12830</v>
      </c>
      <c r="J3436" t="s">
        <v>6093</v>
      </c>
      <c r="K3436" t="s">
        <v>6093</v>
      </c>
      <c r="L3436" t="s">
        <v>6093</v>
      </c>
      <c r="M3436" t="s">
        <v>6093</v>
      </c>
      <c r="N3436" t="s">
        <v>6093</v>
      </c>
      <c r="O3436" t="s">
        <v>6093</v>
      </c>
      <c r="P3436" t="s">
        <v>6093</v>
      </c>
      <c r="Q3436" t="s">
        <v>6093</v>
      </c>
    </row>
    <row r="3437" spans="1:17" x14ac:dyDescent="0.2">
      <c r="A3437" s="6">
        <v>573</v>
      </c>
      <c r="B3437" s="6">
        <v>4</v>
      </c>
      <c r="C3437" s="8" t="s">
        <v>1851</v>
      </c>
      <c r="D3437" s="6" t="s">
        <v>16630</v>
      </c>
      <c r="E3437">
        <v>8</v>
      </c>
      <c r="G3437" s="8" t="s">
        <v>21534</v>
      </c>
      <c r="H3437" s="6">
        <v>2</v>
      </c>
      <c r="I3437" t="s">
        <v>12831</v>
      </c>
      <c r="J3437" t="s">
        <v>12832</v>
      </c>
      <c r="K3437" t="s">
        <v>6093</v>
      </c>
      <c r="L3437" t="s">
        <v>6093</v>
      </c>
      <c r="M3437" t="s">
        <v>6093</v>
      </c>
      <c r="N3437" t="s">
        <v>6093</v>
      </c>
      <c r="O3437" t="s">
        <v>6093</v>
      </c>
      <c r="P3437" t="s">
        <v>6093</v>
      </c>
      <c r="Q3437" t="s">
        <v>6093</v>
      </c>
    </row>
    <row r="3438" spans="1:17" x14ac:dyDescent="0.2">
      <c r="A3438" s="6">
        <v>573</v>
      </c>
      <c r="B3438" s="6">
        <v>5</v>
      </c>
      <c r="C3438" s="8" t="s">
        <v>1512</v>
      </c>
      <c r="D3438" s="6" t="s">
        <v>16631</v>
      </c>
      <c r="E3438">
        <v>3</v>
      </c>
      <c r="G3438" s="8" t="s">
        <v>5981</v>
      </c>
      <c r="H3438" s="6">
        <v>5</v>
      </c>
      <c r="I3438" t="s">
        <v>12833</v>
      </c>
      <c r="J3438" t="s">
        <v>12834</v>
      </c>
      <c r="K3438" t="s">
        <v>12835</v>
      </c>
      <c r="L3438" t="s">
        <v>12836</v>
      </c>
      <c r="M3438" t="s">
        <v>12837</v>
      </c>
      <c r="N3438" t="s">
        <v>6093</v>
      </c>
      <c r="O3438" t="s">
        <v>6093</v>
      </c>
      <c r="P3438" t="s">
        <v>6093</v>
      </c>
      <c r="Q3438" t="s">
        <v>6093</v>
      </c>
    </row>
    <row r="3439" spans="1:17" x14ac:dyDescent="0.2">
      <c r="A3439" s="6">
        <v>573</v>
      </c>
      <c r="B3439" s="6">
        <v>6</v>
      </c>
      <c r="C3439" s="8" t="s">
        <v>1969</v>
      </c>
      <c r="D3439" s="6" t="s">
        <v>16632</v>
      </c>
      <c r="E3439">
        <v>9</v>
      </c>
      <c r="G3439" s="8" t="s">
        <v>3690</v>
      </c>
      <c r="H3439" s="6">
        <v>1</v>
      </c>
      <c r="I3439" t="s">
        <v>12838</v>
      </c>
      <c r="J3439" t="s">
        <v>6093</v>
      </c>
      <c r="K3439" t="s">
        <v>6093</v>
      </c>
      <c r="L3439" t="s">
        <v>6093</v>
      </c>
      <c r="M3439" t="s">
        <v>6093</v>
      </c>
      <c r="N3439" t="s">
        <v>6093</v>
      </c>
      <c r="O3439" t="s">
        <v>6093</v>
      </c>
      <c r="P3439" t="s">
        <v>6093</v>
      </c>
      <c r="Q3439" t="s">
        <v>6093</v>
      </c>
    </row>
    <row r="3440" spans="1:17" x14ac:dyDescent="0.2">
      <c r="A3440" s="6">
        <v>574</v>
      </c>
      <c r="B3440" s="6">
        <v>1</v>
      </c>
      <c r="C3440" s="8" t="s">
        <v>2248</v>
      </c>
      <c r="D3440" s="6" t="s">
        <v>16633</v>
      </c>
      <c r="E3440">
        <v>11</v>
      </c>
      <c r="F3440" s="8" t="s">
        <v>3688</v>
      </c>
      <c r="G3440" s="8" t="s">
        <v>3692</v>
      </c>
      <c r="H3440" s="6">
        <v>5</v>
      </c>
      <c r="I3440" t="s">
        <v>12839</v>
      </c>
      <c r="J3440" t="s">
        <v>12840</v>
      </c>
      <c r="K3440" t="s">
        <v>12841</v>
      </c>
      <c r="L3440" t="s">
        <v>12842</v>
      </c>
      <c r="M3440" t="s">
        <v>12843</v>
      </c>
      <c r="N3440" t="s">
        <v>6093</v>
      </c>
      <c r="O3440" t="s">
        <v>6093</v>
      </c>
      <c r="P3440" t="s">
        <v>6093</v>
      </c>
      <c r="Q3440" t="s">
        <v>6093</v>
      </c>
    </row>
    <row r="3441" spans="1:17" x14ac:dyDescent="0.2">
      <c r="A3441" s="6">
        <v>574</v>
      </c>
      <c r="B3441" s="6">
        <v>2</v>
      </c>
      <c r="C3441" s="8" t="s">
        <v>2248</v>
      </c>
      <c r="D3441" s="6" t="s">
        <v>16634</v>
      </c>
      <c r="E3441">
        <v>11</v>
      </c>
      <c r="F3441" s="8" t="s">
        <v>3688</v>
      </c>
      <c r="G3441" s="8" t="s">
        <v>3692</v>
      </c>
      <c r="H3441" s="6">
        <v>5</v>
      </c>
      <c r="I3441" t="s">
        <v>12844</v>
      </c>
      <c r="J3441" t="s">
        <v>12845</v>
      </c>
      <c r="K3441" t="s">
        <v>12846</v>
      </c>
      <c r="L3441" t="s">
        <v>12847</v>
      </c>
      <c r="M3441" t="s">
        <v>12848</v>
      </c>
      <c r="N3441" t="s">
        <v>6093</v>
      </c>
      <c r="O3441" t="s">
        <v>6093</v>
      </c>
      <c r="P3441" t="s">
        <v>6093</v>
      </c>
      <c r="Q3441" t="s">
        <v>6093</v>
      </c>
    </row>
    <row r="3442" spans="1:17" x14ac:dyDescent="0.2">
      <c r="A3442" s="6">
        <v>574</v>
      </c>
      <c r="B3442" s="6">
        <v>3</v>
      </c>
      <c r="C3442" s="8" t="s">
        <v>2248</v>
      </c>
      <c r="D3442" s="6" t="s">
        <v>16635</v>
      </c>
      <c r="E3442">
        <v>11</v>
      </c>
      <c r="F3442" s="8" t="s">
        <v>3688</v>
      </c>
      <c r="G3442" s="8" t="s">
        <v>3692</v>
      </c>
      <c r="H3442" s="6">
        <v>5</v>
      </c>
      <c r="I3442" t="s">
        <v>12849</v>
      </c>
      <c r="J3442" t="s">
        <v>12850</v>
      </c>
      <c r="K3442" t="s">
        <v>12851</v>
      </c>
      <c r="L3442" t="s">
        <v>12852</v>
      </c>
      <c r="M3442" t="s">
        <v>12853</v>
      </c>
      <c r="N3442" t="s">
        <v>6093</v>
      </c>
      <c r="O3442" t="s">
        <v>6093</v>
      </c>
      <c r="P3442" t="s">
        <v>6093</v>
      </c>
      <c r="Q3442" t="s">
        <v>6093</v>
      </c>
    </row>
    <row r="3443" spans="1:17" x14ac:dyDescent="0.2">
      <c r="A3443" s="6">
        <v>574</v>
      </c>
      <c r="B3443" s="6">
        <v>4</v>
      </c>
      <c r="C3443" s="8" t="s">
        <v>2248</v>
      </c>
      <c r="D3443" s="6" t="s">
        <v>16636</v>
      </c>
      <c r="E3443">
        <v>11</v>
      </c>
      <c r="F3443" s="8" t="s">
        <v>3688</v>
      </c>
      <c r="G3443" s="8" t="s">
        <v>3692</v>
      </c>
      <c r="H3443" s="6">
        <v>5</v>
      </c>
      <c r="I3443" t="s">
        <v>12854</v>
      </c>
      <c r="J3443" t="s">
        <v>12855</v>
      </c>
      <c r="K3443" t="s">
        <v>12856</v>
      </c>
      <c r="L3443" t="s">
        <v>12857</v>
      </c>
      <c r="M3443" t="s">
        <v>12858</v>
      </c>
      <c r="N3443" t="s">
        <v>6093</v>
      </c>
      <c r="O3443" t="s">
        <v>6093</v>
      </c>
      <c r="P3443" t="s">
        <v>6093</v>
      </c>
      <c r="Q3443" t="s">
        <v>6093</v>
      </c>
    </row>
    <row r="3444" spans="1:17" x14ac:dyDescent="0.2">
      <c r="A3444" s="6">
        <v>574</v>
      </c>
      <c r="B3444" s="6">
        <v>5</v>
      </c>
      <c r="C3444" s="8" t="s">
        <v>2248</v>
      </c>
      <c r="D3444" s="6" t="s">
        <v>16637</v>
      </c>
      <c r="E3444">
        <v>11</v>
      </c>
      <c r="F3444" s="8" t="s">
        <v>3688</v>
      </c>
      <c r="G3444" s="8" t="s">
        <v>3692</v>
      </c>
      <c r="H3444" s="6">
        <v>5</v>
      </c>
      <c r="I3444" t="s">
        <v>12859</v>
      </c>
      <c r="J3444" t="s">
        <v>12860</v>
      </c>
      <c r="K3444" t="s">
        <v>12861</v>
      </c>
      <c r="L3444" t="s">
        <v>12862</v>
      </c>
      <c r="M3444" t="s">
        <v>12863</v>
      </c>
      <c r="N3444" t="s">
        <v>6093</v>
      </c>
      <c r="O3444" t="s">
        <v>6093</v>
      </c>
      <c r="P3444" t="s">
        <v>6093</v>
      </c>
      <c r="Q3444" t="s">
        <v>6093</v>
      </c>
    </row>
    <row r="3445" spans="1:17" x14ac:dyDescent="0.2">
      <c r="A3445" s="6">
        <v>574</v>
      </c>
      <c r="B3445" s="6">
        <v>6</v>
      </c>
      <c r="C3445" s="8" t="s">
        <v>2248</v>
      </c>
      <c r="D3445" s="6" t="s">
        <v>16638</v>
      </c>
      <c r="E3445">
        <v>11</v>
      </c>
      <c r="F3445" s="8" t="s">
        <v>3688</v>
      </c>
      <c r="G3445" s="8" t="s">
        <v>3692</v>
      </c>
      <c r="H3445" s="6">
        <v>2</v>
      </c>
      <c r="I3445" t="s">
        <v>12864</v>
      </c>
      <c r="J3445" t="s">
        <v>12865</v>
      </c>
      <c r="K3445" t="s">
        <v>6093</v>
      </c>
      <c r="L3445" t="s">
        <v>6093</v>
      </c>
      <c r="M3445" t="s">
        <v>6093</v>
      </c>
      <c r="N3445" t="s">
        <v>6093</v>
      </c>
      <c r="O3445" t="s">
        <v>6093</v>
      </c>
      <c r="P3445" t="s">
        <v>6093</v>
      </c>
      <c r="Q3445" t="s">
        <v>6093</v>
      </c>
    </row>
    <row r="3446" spans="1:17" x14ac:dyDescent="0.2">
      <c r="A3446" s="6">
        <v>575</v>
      </c>
      <c r="B3446" s="6">
        <v>1</v>
      </c>
      <c r="C3446" s="8" t="s">
        <v>2750</v>
      </c>
      <c r="D3446" s="6" t="s">
        <v>16639</v>
      </c>
      <c r="E3446">
        <v>16</v>
      </c>
      <c r="G3446" s="8" t="s">
        <v>3697</v>
      </c>
      <c r="H3446" s="6">
        <v>5</v>
      </c>
      <c r="I3446" t="s">
        <v>12866</v>
      </c>
      <c r="J3446" t="s">
        <v>12867</v>
      </c>
      <c r="K3446" t="s">
        <v>12868</v>
      </c>
      <c r="L3446" t="s">
        <v>12869</v>
      </c>
      <c r="M3446" t="s">
        <v>12870</v>
      </c>
      <c r="N3446" t="s">
        <v>6093</v>
      </c>
      <c r="O3446" t="s">
        <v>6093</v>
      </c>
      <c r="P3446" t="s">
        <v>6093</v>
      </c>
      <c r="Q3446" t="s">
        <v>6093</v>
      </c>
    </row>
    <row r="3447" spans="1:17" x14ac:dyDescent="0.2">
      <c r="A3447" s="6">
        <v>575</v>
      </c>
      <c r="B3447" s="6">
        <v>2</v>
      </c>
      <c r="C3447" s="8" t="s">
        <v>2750</v>
      </c>
      <c r="D3447" s="6" t="s">
        <v>16640</v>
      </c>
      <c r="E3447">
        <v>16</v>
      </c>
      <c r="G3447" s="8" t="s">
        <v>3697</v>
      </c>
      <c r="H3447" s="6">
        <v>5</v>
      </c>
      <c r="I3447" t="s">
        <v>12871</v>
      </c>
      <c r="J3447" t="s">
        <v>12872</v>
      </c>
      <c r="K3447" t="s">
        <v>12873</v>
      </c>
      <c r="L3447" t="s">
        <v>12874</v>
      </c>
      <c r="M3447" t="s">
        <v>12875</v>
      </c>
      <c r="N3447" t="s">
        <v>6093</v>
      </c>
      <c r="O3447" t="s">
        <v>6093</v>
      </c>
      <c r="P3447" t="s">
        <v>6093</v>
      </c>
      <c r="Q3447" t="s">
        <v>6093</v>
      </c>
    </row>
    <row r="3448" spans="1:17" x14ac:dyDescent="0.2">
      <c r="A3448" s="6">
        <v>575</v>
      </c>
      <c r="B3448" s="6">
        <v>3</v>
      </c>
      <c r="C3448" s="8" t="s">
        <v>2750</v>
      </c>
      <c r="D3448" s="6" t="s">
        <v>16641</v>
      </c>
      <c r="E3448">
        <v>16</v>
      </c>
      <c r="G3448" s="8" t="s">
        <v>3697</v>
      </c>
      <c r="H3448" s="6">
        <v>3</v>
      </c>
      <c r="I3448" t="s">
        <v>12876</v>
      </c>
      <c r="J3448" t="s">
        <v>12877</v>
      </c>
      <c r="K3448" t="s">
        <v>12878</v>
      </c>
      <c r="L3448" t="s">
        <v>6093</v>
      </c>
      <c r="M3448" t="s">
        <v>6093</v>
      </c>
      <c r="N3448" t="s">
        <v>6093</v>
      </c>
      <c r="O3448" t="s">
        <v>6093</v>
      </c>
      <c r="P3448" t="s">
        <v>6093</v>
      </c>
      <c r="Q3448" t="s">
        <v>6093</v>
      </c>
    </row>
    <row r="3449" spans="1:17" x14ac:dyDescent="0.2">
      <c r="A3449" s="6">
        <v>575</v>
      </c>
      <c r="B3449" s="6">
        <v>4</v>
      </c>
      <c r="C3449" s="8" t="s">
        <v>1584</v>
      </c>
      <c r="D3449" s="6" t="s">
        <v>16642</v>
      </c>
      <c r="E3449">
        <v>5</v>
      </c>
      <c r="G3449" s="8" t="s">
        <v>3686</v>
      </c>
      <c r="H3449" s="6">
        <v>5</v>
      </c>
      <c r="I3449" t="s">
        <v>12879</v>
      </c>
      <c r="J3449" t="s">
        <v>12880</v>
      </c>
      <c r="K3449" t="s">
        <v>12881</v>
      </c>
      <c r="L3449" t="s">
        <v>12882</v>
      </c>
      <c r="M3449" t="s">
        <v>12883</v>
      </c>
      <c r="N3449" t="s">
        <v>6093</v>
      </c>
      <c r="O3449" t="s">
        <v>6093</v>
      </c>
      <c r="P3449" t="s">
        <v>6093</v>
      </c>
      <c r="Q3449" t="s">
        <v>6093</v>
      </c>
    </row>
    <row r="3450" spans="1:17" x14ac:dyDescent="0.2">
      <c r="A3450" s="6">
        <v>575</v>
      </c>
      <c r="B3450" s="6">
        <v>5</v>
      </c>
      <c r="C3450" s="8" t="s">
        <v>1584</v>
      </c>
      <c r="D3450" s="6" t="s">
        <v>16643</v>
      </c>
      <c r="E3450">
        <v>5</v>
      </c>
      <c r="G3450" s="8" t="s">
        <v>3686</v>
      </c>
      <c r="H3450" s="6">
        <v>5</v>
      </c>
      <c r="I3450" t="s">
        <v>12884</v>
      </c>
      <c r="J3450" t="s">
        <v>12885</v>
      </c>
      <c r="K3450" t="s">
        <v>12886</v>
      </c>
      <c r="L3450" t="s">
        <v>12887</v>
      </c>
      <c r="M3450" t="s">
        <v>12888</v>
      </c>
      <c r="N3450" t="s">
        <v>6093</v>
      </c>
      <c r="O3450" t="s">
        <v>6093</v>
      </c>
      <c r="P3450" t="s">
        <v>6093</v>
      </c>
      <c r="Q3450" t="s">
        <v>6093</v>
      </c>
    </row>
    <row r="3451" spans="1:17" x14ac:dyDescent="0.2">
      <c r="A3451" s="6">
        <v>575</v>
      </c>
      <c r="B3451" s="6">
        <v>6</v>
      </c>
      <c r="C3451" s="8" t="s">
        <v>1584</v>
      </c>
      <c r="D3451" s="6" t="s">
        <v>16644</v>
      </c>
      <c r="E3451">
        <v>5</v>
      </c>
      <c r="G3451" s="8" t="s">
        <v>3686</v>
      </c>
      <c r="H3451" s="6">
        <v>4</v>
      </c>
      <c r="I3451" t="s">
        <v>12889</v>
      </c>
      <c r="J3451" t="s">
        <v>12890</v>
      </c>
      <c r="K3451" t="s">
        <v>12891</v>
      </c>
      <c r="L3451" t="s">
        <v>12892</v>
      </c>
      <c r="M3451" t="s">
        <v>6093</v>
      </c>
      <c r="N3451" t="s">
        <v>6093</v>
      </c>
      <c r="O3451" t="s">
        <v>6093</v>
      </c>
      <c r="P3451" t="s">
        <v>6093</v>
      </c>
      <c r="Q3451" t="s">
        <v>6093</v>
      </c>
    </row>
    <row r="3452" spans="1:17" x14ac:dyDescent="0.2">
      <c r="A3452" s="6">
        <v>576</v>
      </c>
      <c r="B3452" s="6">
        <v>1</v>
      </c>
      <c r="C3452" s="8" t="s">
        <v>2913</v>
      </c>
      <c r="D3452" s="6" t="s">
        <v>16645</v>
      </c>
      <c r="E3452">
        <v>20</v>
      </c>
      <c r="G3452" s="8" t="s">
        <v>5797</v>
      </c>
      <c r="H3452" s="6">
        <v>2</v>
      </c>
      <c r="I3452" t="s">
        <v>12893</v>
      </c>
      <c r="J3452" t="s">
        <v>12894</v>
      </c>
      <c r="K3452" t="s">
        <v>6093</v>
      </c>
      <c r="L3452" t="s">
        <v>6093</v>
      </c>
      <c r="M3452" t="s">
        <v>6093</v>
      </c>
      <c r="N3452" t="s">
        <v>6093</v>
      </c>
      <c r="O3452" t="s">
        <v>6093</v>
      </c>
      <c r="P3452" t="s">
        <v>6093</v>
      </c>
      <c r="Q3452" t="s">
        <v>6093</v>
      </c>
    </row>
    <row r="3453" spans="1:17" x14ac:dyDescent="0.2">
      <c r="A3453" s="6">
        <v>576</v>
      </c>
      <c r="B3453" s="6">
        <v>2</v>
      </c>
      <c r="C3453" s="8" t="s">
        <v>1852</v>
      </c>
      <c r="D3453" s="6" t="s">
        <v>16646</v>
      </c>
      <c r="E3453">
        <v>8</v>
      </c>
      <c r="G3453" s="8" t="s">
        <v>3689</v>
      </c>
      <c r="H3453" s="6">
        <v>5</v>
      </c>
      <c r="I3453" t="s">
        <v>12895</v>
      </c>
      <c r="J3453" t="s">
        <v>12896</v>
      </c>
      <c r="K3453" t="s">
        <v>12897</v>
      </c>
      <c r="L3453" t="s">
        <v>12898</v>
      </c>
      <c r="M3453" t="s">
        <v>12899</v>
      </c>
      <c r="N3453" t="s">
        <v>6093</v>
      </c>
      <c r="O3453" t="s">
        <v>6093</v>
      </c>
      <c r="P3453" t="s">
        <v>6093</v>
      </c>
      <c r="Q3453" t="s">
        <v>6093</v>
      </c>
    </row>
    <row r="3454" spans="1:17" x14ac:dyDescent="0.2">
      <c r="A3454" s="6">
        <v>576</v>
      </c>
      <c r="B3454" s="6">
        <v>3</v>
      </c>
      <c r="C3454" s="8" t="s">
        <v>2685</v>
      </c>
      <c r="D3454" s="6" t="s">
        <v>16647</v>
      </c>
      <c r="E3454">
        <v>15</v>
      </c>
      <c r="F3454" s="8" t="s">
        <v>3693</v>
      </c>
      <c r="G3454" s="8" t="s">
        <v>3696</v>
      </c>
      <c r="H3454" s="6">
        <v>1</v>
      </c>
      <c r="I3454" t="s">
        <v>12900</v>
      </c>
      <c r="J3454" t="s">
        <v>6093</v>
      </c>
      <c r="K3454" t="s">
        <v>6093</v>
      </c>
      <c r="L3454" t="s">
        <v>6093</v>
      </c>
      <c r="M3454" t="s">
        <v>6093</v>
      </c>
      <c r="N3454" t="s">
        <v>6093</v>
      </c>
      <c r="O3454" t="s">
        <v>6093</v>
      </c>
      <c r="P3454" t="s">
        <v>6093</v>
      </c>
      <c r="Q3454" t="s">
        <v>6093</v>
      </c>
    </row>
    <row r="3455" spans="1:17" x14ac:dyDescent="0.2">
      <c r="A3455" s="6">
        <v>576</v>
      </c>
      <c r="B3455" s="6">
        <v>4</v>
      </c>
      <c r="C3455" s="8" t="s">
        <v>2363</v>
      </c>
      <c r="D3455" s="6" t="s">
        <v>16648</v>
      </c>
      <c r="E3455">
        <v>12</v>
      </c>
      <c r="F3455" s="8" t="s">
        <v>3274</v>
      </c>
      <c r="G3455" s="8" t="s">
        <v>4472</v>
      </c>
      <c r="H3455" s="6">
        <v>5</v>
      </c>
      <c r="I3455" t="s">
        <v>12901</v>
      </c>
      <c r="J3455" t="s">
        <v>12902</v>
      </c>
      <c r="K3455" t="s">
        <v>12903</v>
      </c>
      <c r="L3455" t="s">
        <v>12904</v>
      </c>
      <c r="M3455" t="s">
        <v>12905</v>
      </c>
      <c r="N3455" t="s">
        <v>6093</v>
      </c>
      <c r="O3455" t="s">
        <v>6093</v>
      </c>
      <c r="P3455" t="s">
        <v>6093</v>
      </c>
      <c r="Q3455" t="s">
        <v>6093</v>
      </c>
    </row>
    <row r="3456" spans="1:17" x14ac:dyDescent="0.2">
      <c r="A3456" s="6">
        <v>576</v>
      </c>
      <c r="B3456" s="6">
        <v>5</v>
      </c>
      <c r="C3456" s="8" t="s">
        <v>2363</v>
      </c>
      <c r="D3456" s="6" t="s">
        <v>16649</v>
      </c>
      <c r="E3456">
        <v>12</v>
      </c>
      <c r="F3456" s="8" t="s">
        <v>3274</v>
      </c>
      <c r="G3456" s="8" t="s">
        <v>4472</v>
      </c>
      <c r="H3456" s="6">
        <v>3</v>
      </c>
      <c r="I3456" t="s">
        <v>12906</v>
      </c>
      <c r="J3456" t="s">
        <v>12907</v>
      </c>
      <c r="K3456" t="s">
        <v>12908</v>
      </c>
      <c r="L3456" t="s">
        <v>6093</v>
      </c>
      <c r="M3456" t="s">
        <v>6093</v>
      </c>
      <c r="N3456" t="s">
        <v>6093</v>
      </c>
      <c r="O3456" t="s">
        <v>6093</v>
      </c>
      <c r="P3456" t="s">
        <v>6093</v>
      </c>
      <c r="Q3456" t="s">
        <v>6093</v>
      </c>
    </row>
    <row r="3457" spans="1:17" ht="16.5" x14ac:dyDescent="0.2">
      <c r="A3457" s="6">
        <v>576</v>
      </c>
      <c r="B3457" s="6">
        <v>6</v>
      </c>
      <c r="C3457" s="8" t="s">
        <v>2108</v>
      </c>
      <c r="D3457" s="6" t="s">
        <v>16650</v>
      </c>
      <c r="E3457">
        <v>10</v>
      </c>
      <c r="G3457" s="7" t="s">
        <v>21898</v>
      </c>
      <c r="H3457" s="6">
        <v>1</v>
      </c>
      <c r="I3457" t="s">
        <v>12909</v>
      </c>
      <c r="J3457" t="s">
        <v>6093</v>
      </c>
      <c r="K3457" t="s">
        <v>6093</v>
      </c>
      <c r="L3457" t="s">
        <v>6093</v>
      </c>
      <c r="M3457" t="s">
        <v>6093</v>
      </c>
      <c r="N3457" t="s">
        <v>6093</v>
      </c>
      <c r="O3457" t="s">
        <v>6093</v>
      </c>
      <c r="P3457" t="s">
        <v>6093</v>
      </c>
      <c r="Q3457" t="s">
        <v>6093</v>
      </c>
    </row>
    <row r="3458" spans="1:17" x14ac:dyDescent="0.2">
      <c r="A3458" s="6">
        <v>577</v>
      </c>
      <c r="B3458" s="6">
        <v>1</v>
      </c>
      <c r="C3458" s="8" t="s">
        <v>2364</v>
      </c>
      <c r="D3458" s="6" t="s">
        <v>16651</v>
      </c>
      <c r="E3458">
        <v>12</v>
      </c>
      <c r="G3458" s="8" t="s">
        <v>3695</v>
      </c>
      <c r="H3458" s="6">
        <v>1</v>
      </c>
      <c r="I3458" t="s">
        <v>12910</v>
      </c>
      <c r="J3458" t="s">
        <v>6093</v>
      </c>
      <c r="K3458" t="s">
        <v>6093</v>
      </c>
      <c r="L3458" t="s">
        <v>6093</v>
      </c>
      <c r="M3458" t="s">
        <v>6093</v>
      </c>
      <c r="N3458" t="s">
        <v>6093</v>
      </c>
      <c r="O3458" t="s">
        <v>6093</v>
      </c>
      <c r="P3458" t="s">
        <v>6093</v>
      </c>
      <c r="Q3458" t="s">
        <v>6093</v>
      </c>
    </row>
    <row r="3459" spans="1:17" ht="15.75" customHeight="1" x14ac:dyDescent="0.2">
      <c r="A3459" s="6">
        <v>577</v>
      </c>
      <c r="B3459" s="6">
        <v>2</v>
      </c>
      <c r="C3459" s="8" t="s">
        <v>2109</v>
      </c>
      <c r="D3459" s="6" t="s">
        <v>16652</v>
      </c>
      <c r="E3459">
        <v>10</v>
      </c>
      <c r="G3459" s="35" t="s">
        <v>21899</v>
      </c>
      <c r="H3459" s="6">
        <v>5</v>
      </c>
      <c r="I3459" t="s">
        <v>12911</v>
      </c>
      <c r="J3459" t="s">
        <v>12912</v>
      </c>
      <c r="K3459" t="s">
        <v>12913</v>
      </c>
      <c r="L3459" t="s">
        <v>12914</v>
      </c>
      <c r="M3459" t="s">
        <v>12915</v>
      </c>
      <c r="N3459" t="s">
        <v>6093</v>
      </c>
      <c r="O3459" t="s">
        <v>6093</v>
      </c>
      <c r="P3459" t="s">
        <v>6093</v>
      </c>
      <c r="Q3459" t="s">
        <v>6093</v>
      </c>
    </row>
    <row r="3460" spans="1:17" ht="15" customHeight="1" x14ac:dyDescent="0.2">
      <c r="A3460" s="6">
        <v>577</v>
      </c>
      <c r="B3460" s="6">
        <v>3</v>
      </c>
      <c r="C3460" s="8" t="s">
        <v>2109</v>
      </c>
      <c r="D3460" s="6" t="s">
        <v>16653</v>
      </c>
      <c r="E3460">
        <v>10</v>
      </c>
      <c r="G3460" s="35" t="s">
        <v>21899</v>
      </c>
      <c r="H3460" s="6">
        <v>1</v>
      </c>
      <c r="I3460" t="s">
        <v>12916</v>
      </c>
      <c r="J3460" t="s">
        <v>6093</v>
      </c>
      <c r="K3460" t="s">
        <v>6093</v>
      </c>
      <c r="L3460" t="s">
        <v>6093</v>
      </c>
      <c r="M3460" t="s">
        <v>6093</v>
      </c>
      <c r="N3460" t="s">
        <v>6093</v>
      </c>
      <c r="O3460" t="s">
        <v>6093</v>
      </c>
      <c r="P3460" t="s">
        <v>6093</v>
      </c>
      <c r="Q3460" t="s">
        <v>6093</v>
      </c>
    </row>
    <row r="3461" spans="1:17" x14ac:dyDescent="0.2">
      <c r="A3461" s="6">
        <v>577</v>
      </c>
      <c r="B3461" s="6">
        <v>4</v>
      </c>
      <c r="C3461" s="8" t="s">
        <v>2110</v>
      </c>
      <c r="D3461" s="6" t="s">
        <v>16654</v>
      </c>
      <c r="E3461">
        <v>10</v>
      </c>
      <c r="F3461" s="8" t="s">
        <v>3499</v>
      </c>
      <c r="G3461" s="8" t="s">
        <v>3503</v>
      </c>
      <c r="H3461" s="6">
        <v>5</v>
      </c>
      <c r="I3461" t="s">
        <v>12917</v>
      </c>
      <c r="J3461" t="s">
        <v>12918</v>
      </c>
      <c r="K3461" t="s">
        <v>12919</v>
      </c>
      <c r="L3461" t="s">
        <v>12920</v>
      </c>
      <c r="M3461" t="s">
        <v>12921</v>
      </c>
      <c r="N3461" t="s">
        <v>6093</v>
      </c>
      <c r="O3461" t="s">
        <v>6093</v>
      </c>
      <c r="P3461" t="s">
        <v>6093</v>
      </c>
      <c r="Q3461" t="s">
        <v>6093</v>
      </c>
    </row>
    <row r="3462" spans="1:17" x14ac:dyDescent="0.2">
      <c r="A3462" s="6">
        <v>577</v>
      </c>
      <c r="B3462" s="6">
        <v>5</v>
      </c>
      <c r="C3462" s="8" t="s">
        <v>2110</v>
      </c>
      <c r="D3462" s="6" t="s">
        <v>16655</v>
      </c>
      <c r="E3462">
        <v>10</v>
      </c>
      <c r="F3462" s="8" t="s">
        <v>3499</v>
      </c>
      <c r="G3462" s="8" t="s">
        <v>3503</v>
      </c>
      <c r="H3462" s="6">
        <v>5</v>
      </c>
      <c r="I3462" t="s">
        <v>12922</v>
      </c>
      <c r="J3462" t="s">
        <v>12923</v>
      </c>
      <c r="K3462" t="s">
        <v>12924</v>
      </c>
      <c r="L3462" t="s">
        <v>12925</v>
      </c>
      <c r="M3462" t="s">
        <v>12926</v>
      </c>
      <c r="N3462" t="s">
        <v>6093</v>
      </c>
      <c r="O3462" t="s">
        <v>6093</v>
      </c>
      <c r="P3462" t="s">
        <v>6093</v>
      </c>
      <c r="Q3462" t="s">
        <v>6093</v>
      </c>
    </row>
    <row r="3463" spans="1:17" x14ac:dyDescent="0.2">
      <c r="A3463" s="6">
        <v>577</v>
      </c>
      <c r="B3463" s="6">
        <v>6</v>
      </c>
      <c r="C3463" s="8" t="s">
        <v>2110</v>
      </c>
      <c r="D3463" s="6" t="s">
        <v>16656</v>
      </c>
      <c r="E3463">
        <v>10</v>
      </c>
      <c r="F3463" s="8" t="s">
        <v>3499</v>
      </c>
      <c r="G3463" s="8" t="s">
        <v>3503</v>
      </c>
      <c r="H3463" s="6">
        <v>4</v>
      </c>
      <c r="I3463" t="s">
        <v>12927</v>
      </c>
      <c r="J3463" t="s">
        <v>12928</v>
      </c>
      <c r="K3463" t="s">
        <v>12929</v>
      </c>
      <c r="L3463" t="s">
        <v>12930</v>
      </c>
      <c r="M3463" t="s">
        <v>6093</v>
      </c>
      <c r="N3463" t="s">
        <v>6093</v>
      </c>
      <c r="O3463" t="s">
        <v>6093</v>
      </c>
      <c r="P3463" t="s">
        <v>6093</v>
      </c>
      <c r="Q3463" t="s">
        <v>6093</v>
      </c>
    </row>
    <row r="3464" spans="1:17" x14ac:dyDescent="0.2">
      <c r="A3464" s="6">
        <v>578</v>
      </c>
      <c r="B3464" s="6">
        <v>1</v>
      </c>
      <c r="C3464" s="8" t="s">
        <v>2686</v>
      </c>
      <c r="D3464" s="6" t="s">
        <v>16657</v>
      </c>
      <c r="E3464">
        <v>15</v>
      </c>
      <c r="G3464" s="8" t="s">
        <v>4693</v>
      </c>
      <c r="H3464" s="6">
        <v>2</v>
      </c>
      <c r="I3464" t="s">
        <v>12931</v>
      </c>
      <c r="J3464" t="s">
        <v>12932</v>
      </c>
      <c r="K3464" t="s">
        <v>6093</v>
      </c>
      <c r="L3464" t="s">
        <v>6093</v>
      </c>
      <c r="M3464" t="s">
        <v>6093</v>
      </c>
      <c r="N3464" t="s">
        <v>6093</v>
      </c>
      <c r="O3464" t="s">
        <v>6093</v>
      </c>
      <c r="P3464" t="s">
        <v>6093</v>
      </c>
      <c r="Q3464" t="s">
        <v>6093</v>
      </c>
    </row>
    <row r="3465" spans="1:17" x14ac:dyDescent="0.2">
      <c r="A3465" s="6">
        <v>578</v>
      </c>
      <c r="B3465" s="6">
        <v>2</v>
      </c>
      <c r="C3465" s="8" t="s">
        <v>2859</v>
      </c>
      <c r="D3465" s="6" t="s">
        <v>16658</v>
      </c>
      <c r="E3465">
        <v>18</v>
      </c>
      <c r="G3465" s="8" t="s">
        <v>5760</v>
      </c>
      <c r="H3465" s="6">
        <v>2</v>
      </c>
      <c r="I3465" t="s">
        <v>12933</v>
      </c>
      <c r="J3465" t="s">
        <v>12934</v>
      </c>
      <c r="K3465" t="s">
        <v>6093</v>
      </c>
      <c r="L3465" t="s">
        <v>6093</v>
      </c>
      <c r="M3465" t="s">
        <v>6093</v>
      </c>
      <c r="N3465" t="s">
        <v>6093</v>
      </c>
      <c r="O3465" t="s">
        <v>6093</v>
      </c>
      <c r="P3465" t="s">
        <v>6093</v>
      </c>
      <c r="Q3465" t="s">
        <v>6093</v>
      </c>
    </row>
    <row r="3466" spans="1:17" x14ac:dyDescent="0.2">
      <c r="A3466" s="6">
        <v>578</v>
      </c>
      <c r="B3466" s="6">
        <v>3</v>
      </c>
      <c r="D3466" s="6" t="s">
        <v>6093</v>
      </c>
      <c r="E3466"/>
      <c r="I3466" t="s">
        <v>6093</v>
      </c>
      <c r="J3466" t="s">
        <v>6093</v>
      </c>
      <c r="K3466" t="s">
        <v>6093</v>
      </c>
      <c r="L3466" t="s">
        <v>6093</v>
      </c>
      <c r="M3466" t="s">
        <v>6093</v>
      </c>
      <c r="N3466" t="s">
        <v>6093</v>
      </c>
      <c r="O3466" t="s">
        <v>6093</v>
      </c>
      <c r="P3466" t="s">
        <v>6093</v>
      </c>
      <c r="Q3466" t="s">
        <v>6093</v>
      </c>
    </row>
    <row r="3467" spans="1:17" x14ac:dyDescent="0.2">
      <c r="A3467" s="6">
        <v>578</v>
      </c>
      <c r="B3467" s="6">
        <v>4</v>
      </c>
      <c r="D3467" s="6" t="s">
        <v>6093</v>
      </c>
      <c r="E3467"/>
      <c r="I3467" t="s">
        <v>6093</v>
      </c>
      <c r="J3467" t="s">
        <v>6093</v>
      </c>
      <c r="K3467" t="s">
        <v>6093</v>
      </c>
      <c r="L3467" t="s">
        <v>6093</v>
      </c>
      <c r="M3467" t="s">
        <v>6093</v>
      </c>
      <c r="N3467" t="s">
        <v>6093</v>
      </c>
      <c r="O3467" t="s">
        <v>6093</v>
      </c>
      <c r="P3467" t="s">
        <v>6093</v>
      </c>
      <c r="Q3467" t="s">
        <v>6093</v>
      </c>
    </row>
    <row r="3468" spans="1:17" x14ac:dyDescent="0.2">
      <c r="A3468" s="6">
        <v>578</v>
      </c>
      <c r="B3468" s="6">
        <v>5</v>
      </c>
      <c r="D3468" s="6" t="s">
        <v>6093</v>
      </c>
      <c r="E3468"/>
      <c r="I3468" t="s">
        <v>6093</v>
      </c>
      <c r="J3468" t="s">
        <v>6093</v>
      </c>
      <c r="K3468" t="s">
        <v>6093</v>
      </c>
      <c r="L3468" t="s">
        <v>6093</v>
      </c>
      <c r="M3468" t="s">
        <v>6093</v>
      </c>
      <c r="N3468" t="s">
        <v>6093</v>
      </c>
      <c r="O3468" t="s">
        <v>6093</v>
      </c>
      <c r="P3468" t="s">
        <v>6093</v>
      </c>
      <c r="Q3468" t="s">
        <v>6093</v>
      </c>
    </row>
    <row r="3469" spans="1:17" x14ac:dyDescent="0.2">
      <c r="A3469" s="6">
        <v>578</v>
      </c>
      <c r="B3469" s="6">
        <v>6</v>
      </c>
      <c r="D3469" s="6" t="s">
        <v>6093</v>
      </c>
      <c r="E3469"/>
      <c r="I3469" t="s">
        <v>6093</v>
      </c>
      <c r="J3469" t="s">
        <v>6093</v>
      </c>
      <c r="K3469" t="s">
        <v>6093</v>
      </c>
      <c r="L3469" t="s">
        <v>6093</v>
      </c>
      <c r="M3469" t="s">
        <v>6093</v>
      </c>
      <c r="N3469" t="s">
        <v>6093</v>
      </c>
      <c r="O3469" t="s">
        <v>6093</v>
      </c>
      <c r="P3469" t="s">
        <v>6093</v>
      </c>
      <c r="Q3469" t="s">
        <v>6093</v>
      </c>
    </row>
    <row r="3470" spans="1:17" x14ac:dyDescent="0.2">
      <c r="A3470" s="6">
        <v>579</v>
      </c>
      <c r="B3470" s="6">
        <v>1</v>
      </c>
      <c r="D3470" s="6" t="s">
        <v>6093</v>
      </c>
      <c r="E3470"/>
      <c r="I3470" t="s">
        <v>6093</v>
      </c>
      <c r="J3470" t="s">
        <v>6093</v>
      </c>
      <c r="K3470" t="s">
        <v>6093</v>
      </c>
      <c r="L3470" t="s">
        <v>6093</v>
      </c>
      <c r="M3470" t="s">
        <v>6093</v>
      </c>
      <c r="N3470" t="s">
        <v>6093</v>
      </c>
      <c r="O3470" t="s">
        <v>6093</v>
      </c>
      <c r="P3470" t="s">
        <v>6093</v>
      </c>
      <c r="Q3470" t="s">
        <v>6093</v>
      </c>
    </row>
    <row r="3471" spans="1:17" x14ac:dyDescent="0.2">
      <c r="A3471" s="6">
        <v>579</v>
      </c>
      <c r="B3471" s="6">
        <v>2</v>
      </c>
      <c r="D3471" s="6" t="s">
        <v>6093</v>
      </c>
      <c r="E3471"/>
      <c r="I3471" t="s">
        <v>6093</v>
      </c>
      <c r="J3471" t="s">
        <v>6093</v>
      </c>
      <c r="K3471" t="s">
        <v>6093</v>
      </c>
      <c r="L3471" t="s">
        <v>6093</v>
      </c>
      <c r="M3471" t="s">
        <v>6093</v>
      </c>
      <c r="N3471" t="s">
        <v>6093</v>
      </c>
      <c r="O3471" t="s">
        <v>6093</v>
      </c>
      <c r="P3471" t="s">
        <v>6093</v>
      </c>
      <c r="Q3471" t="s">
        <v>6093</v>
      </c>
    </row>
    <row r="3472" spans="1:17" x14ac:dyDescent="0.2">
      <c r="A3472" s="6">
        <v>579</v>
      </c>
      <c r="B3472" s="6">
        <v>3</v>
      </c>
      <c r="C3472" s="8" t="s">
        <v>1647</v>
      </c>
      <c r="D3472" s="6" t="s">
        <v>16659</v>
      </c>
      <c r="E3472">
        <v>6</v>
      </c>
      <c r="G3472" s="8" t="s">
        <v>6025</v>
      </c>
      <c r="H3472" s="6">
        <v>3</v>
      </c>
      <c r="I3472" t="s">
        <v>12935</v>
      </c>
      <c r="J3472" t="s">
        <v>12936</v>
      </c>
      <c r="K3472" t="s">
        <v>12937</v>
      </c>
      <c r="L3472" t="s">
        <v>6093</v>
      </c>
      <c r="M3472" t="s">
        <v>6093</v>
      </c>
      <c r="N3472" t="s">
        <v>6093</v>
      </c>
      <c r="O3472" t="s">
        <v>6093</v>
      </c>
      <c r="P3472" t="s">
        <v>6093</v>
      </c>
      <c r="Q3472" t="s">
        <v>6093</v>
      </c>
    </row>
    <row r="3473" spans="1:17" x14ac:dyDescent="0.2">
      <c r="A3473" s="6">
        <v>579</v>
      </c>
      <c r="B3473" s="6">
        <v>4</v>
      </c>
      <c r="C3473" s="8" t="s">
        <v>2894</v>
      </c>
      <c r="D3473" s="6" t="s">
        <v>16660</v>
      </c>
      <c r="E3473">
        <v>19</v>
      </c>
      <c r="F3473" s="8" t="s">
        <v>4729</v>
      </c>
      <c r="G3473" s="8" t="s">
        <v>4710</v>
      </c>
      <c r="H3473" s="6">
        <v>3</v>
      </c>
      <c r="I3473" t="s">
        <v>12938</v>
      </c>
      <c r="J3473" t="s">
        <v>12939</v>
      </c>
      <c r="K3473" t="s">
        <v>12940</v>
      </c>
      <c r="L3473" t="s">
        <v>6093</v>
      </c>
      <c r="M3473" t="s">
        <v>6093</v>
      </c>
      <c r="N3473" t="s">
        <v>6093</v>
      </c>
      <c r="O3473" t="s">
        <v>6093</v>
      </c>
      <c r="P3473" t="s">
        <v>6093</v>
      </c>
      <c r="Q3473" t="s">
        <v>6093</v>
      </c>
    </row>
    <row r="3474" spans="1:17" x14ac:dyDescent="0.2">
      <c r="A3474" s="6">
        <v>579</v>
      </c>
      <c r="B3474" s="6">
        <v>5</v>
      </c>
      <c r="C3474" s="8" t="s">
        <v>2579</v>
      </c>
      <c r="D3474" s="6" t="s">
        <v>16661</v>
      </c>
      <c r="E3474">
        <v>14</v>
      </c>
      <c r="F3474" s="8" t="s">
        <v>4737</v>
      </c>
      <c r="G3474" s="8" t="s">
        <v>4692</v>
      </c>
      <c r="H3474" s="6">
        <v>5</v>
      </c>
      <c r="I3474" t="s">
        <v>12941</v>
      </c>
      <c r="J3474" t="s">
        <v>12942</v>
      </c>
      <c r="K3474" t="s">
        <v>12943</v>
      </c>
      <c r="L3474" t="s">
        <v>12944</v>
      </c>
      <c r="M3474" t="s">
        <v>12945</v>
      </c>
      <c r="N3474" t="s">
        <v>6093</v>
      </c>
      <c r="O3474" t="s">
        <v>6093</v>
      </c>
      <c r="P3474" t="s">
        <v>6093</v>
      </c>
      <c r="Q3474" t="s">
        <v>6093</v>
      </c>
    </row>
    <row r="3475" spans="1:17" x14ac:dyDescent="0.2">
      <c r="A3475" s="6">
        <v>579</v>
      </c>
      <c r="B3475" s="6">
        <v>6</v>
      </c>
      <c r="C3475" s="8" t="s">
        <v>2111</v>
      </c>
      <c r="D3475" s="6" t="s">
        <v>16662</v>
      </c>
      <c r="E3475">
        <v>10</v>
      </c>
      <c r="F3475" s="8" t="s">
        <v>4719</v>
      </c>
      <c r="G3475" s="8" t="s">
        <v>4658</v>
      </c>
      <c r="H3475" s="6">
        <v>2</v>
      </c>
      <c r="I3475" t="s">
        <v>12946</v>
      </c>
      <c r="J3475" t="s">
        <v>12947</v>
      </c>
      <c r="K3475" t="s">
        <v>6093</v>
      </c>
      <c r="L3475" t="s">
        <v>6093</v>
      </c>
      <c r="M3475" t="s">
        <v>6093</v>
      </c>
      <c r="N3475" t="s">
        <v>6093</v>
      </c>
      <c r="O3475" t="s">
        <v>6093</v>
      </c>
      <c r="P3475" t="s">
        <v>6093</v>
      </c>
      <c r="Q3475" t="s">
        <v>6093</v>
      </c>
    </row>
    <row r="3476" spans="1:17" x14ac:dyDescent="0.2">
      <c r="A3476" s="6">
        <v>580</v>
      </c>
      <c r="B3476" s="6">
        <v>1</v>
      </c>
      <c r="C3476" s="8" t="s">
        <v>2488</v>
      </c>
      <c r="D3476" s="6" t="s">
        <v>16663</v>
      </c>
      <c r="E3476">
        <v>13</v>
      </c>
      <c r="F3476" s="8" t="s">
        <v>4730</v>
      </c>
      <c r="G3476" s="8" t="s">
        <v>4678</v>
      </c>
      <c r="H3476" s="6">
        <v>3</v>
      </c>
      <c r="I3476" t="s">
        <v>12948</v>
      </c>
      <c r="J3476" t="s">
        <v>12949</v>
      </c>
      <c r="K3476" t="s">
        <v>12950</v>
      </c>
      <c r="L3476" t="s">
        <v>6093</v>
      </c>
      <c r="M3476" t="s">
        <v>6093</v>
      </c>
      <c r="N3476" t="s">
        <v>6093</v>
      </c>
      <c r="O3476" t="s">
        <v>6093</v>
      </c>
      <c r="P3476" t="s">
        <v>6093</v>
      </c>
      <c r="Q3476" t="s">
        <v>6093</v>
      </c>
    </row>
    <row r="3477" spans="1:17" x14ac:dyDescent="0.2">
      <c r="A3477" s="6">
        <v>580</v>
      </c>
      <c r="B3477" s="6">
        <v>2</v>
      </c>
      <c r="C3477" s="8" t="s">
        <v>2895</v>
      </c>
      <c r="D3477" s="6" t="s">
        <v>16664</v>
      </c>
      <c r="E3477">
        <v>19</v>
      </c>
      <c r="F3477" s="8" t="s">
        <v>4727</v>
      </c>
      <c r="G3477" s="8" t="s">
        <v>4706</v>
      </c>
      <c r="H3477" s="6">
        <v>1</v>
      </c>
      <c r="I3477" t="s">
        <v>12951</v>
      </c>
      <c r="J3477" t="s">
        <v>6093</v>
      </c>
      <c r="K3477" t="s">
        <v>6093</v>
      </c>
      <c r="L3477" t="s">
        <v>6093</v>
      </c>
      <c r="M3477" t="s">
        <v>6093</v>
      </c>
      <c r="N3477" t="s">
        <v>6093</v>
      </c>
      <c r="O3477" t="s">
        <v>6093</v>
      </c>
      <c r="P3477" t="s">
        <v>6093</v>
      </c>
      <c r="Q3477" t="s">
        <v>6093</v>
      </c>
    </row>
    <row r="3478" spans="1:17" x14ac:dyDescent="0.2">
      <c r="A3478" s="6">
        <v>580</v>
      </c>
      <c r="B3478" s="6">
        <v>3</v>
      </c>
      <c r="C3478" s="8" t="s">
        <v>2580</v>
      </c>
      <c r="D3478" s="6" t="s">
        <v>16665</v>
      </c>
      <c r="E3478">
        <v>14</v>
      </c>
      <c r="F3478" s="8" t="s">
        <v>4740</v>
      </c>
      <c r="G3478" s="8" t="s">
        <v>4680</v>
      </c>
      <c r="H3478" s="6">
        <v>1</v>
      </c>
      <c r="I3478" t="s">
        <v>12952</v>
      </c>
      <c r="J3478" t="s">
        <v>6093</v>
      </c>
      <c r="K3478" t="s">
        <v>6093</v>
      </c>
      <c r="L3478" t="s">
        <v>6093</v>
      </c>
      <c r="M3478" t="s">
        <v>6093</v>
      </c>
      <c r="N3478" t="s">
        <v>6093</v>
      </c>
      <c r="O3478" t="s">
        <v>6093</v>
      </c>
      <c r="P3478" t="s">
        <v>6093</v>
      </c>
      <c r="Q3478" t="s">
        <v>6093</v>
      </c>
    </row>
    <row r="3479" spans="1:17" x14ac:dyDescent="0.2">
      <c r="A3479" s="6">
        <v>580</v>
      </c>
      <c r="B3479" s="6">
        <v>4</v>
      </c>
      <c r="C3479" s="8" t="s">
        <v>2860</v>
      </c>
      <c r="D3479" s="6" t="s">
        <v>16666</v>
      </c>
      <c r="E3479">
        <v>18</v>
      </c>
      <c r="G3479" s="8" t="s">
        <v>4709</v>
      </c>
      <c r="H3479" s="6">
        <v>1</v>
      </c>
      <c r="I3479" t="s">
        <v>12953</v>
      </c>
      <c r="J3479" t="s">
        <v>6093</v>
      </c>
      <c r="K3479" t="s">
        <v>6093</v>
      </c>
      <c r="L3479" t="s">
        <v>6093</v>
      </c>
      <c r="M3479" t="s">
        <v>6093</v>
      </c>
      <c r="N3479" t="s">
        <v>6093</v>
      </c>
      <c r="O3479" t="s">
        <v>6093</v>
      </c>
      <c r="P3479" t="s">
        <v>6093</v>
      </c>
      <c r="Q3479" t="s">
        <v>6093</v>
      </c>
    </row>
    <row r="3480" spans="1:17" x14ac:dyDescent="0.2">
      <c r="A3480" s="6">
        <v>580</v>
      </c>
      <c r="B3480" s="6">
        <v>5</v>
      </c>
      <c r="C3480" s="8" t="s">
        <v>2365</v>
      </c>
      <c r="D3480" s="6" t="s">
        <v>16667</v>
      </c>
      <c r="E3480">
        <v>12</v>
      </c>
      <c r="F3480" s="8" t="s">
        <v>4734</v>
      </c>
      <c r="G3480" s="8" t="s">
        <v>4672</v>
      </c>
      <c r="H3480" s="6">
        <v>1</v>
      </c>
      <c r="I3480" t="s">
        <v>12954</v>
      </c>
      <c r="J3480" t="s">
        <v>6093</v>
      </c>
      <c r="K3480" t="s">
        <v>6093</v>
      </c>
      <c r="L3480" t="s">
        <v>6093</v>
      </c>
      <c r="M3480" t="s">
        <v>6093</v>
      </c>
      <c r="N3480" t="s">
        <v>6093</v>
      </c>
      <c r="O3480" t="s">
        <v>6093</v>
      </c>
      <c r="P3480" t="s">
        <v>6093</v>
      </c>
      <c r="Q3480" t="s">
        <v>6093</v>
      </c>
    </row>
    <row r="3481" spans="1:17" x14ac:dyDescent="0.2">
      <c r="A3481" s="6">
        <v>580</v>
      </c>
      <c r="B3481" s="6">
        <v>6</v>
      </c>
      <c r="C3481" s="8" t="s">
        <v>1970</v>
      </c>
      <c r="D3481" s="6" t="s">
        <v>16668</v>
      </c>
      <c r="E3481">
        <v>9</v>
      </c>
      <c r="F3481" s="8" t="s">
        <v>4718</v>
      </c>
      <c r="G3481" s="8" t="s">
        <v>4652</v>
      </c>
      <c r="H3481" s="6">
        <v>5</v>
      </c>
      <c r="I3481" t="s">
        <v>12955</v>
      </c>
      <c r="J3481" t="s">
        <v>12956</v>
      </c>
      <c r="K3481" t="s">
        <v>12957</v>
      </c>
      <c r="L3481" t="s">
        <v>12958</v>
      </c>
      <c r="M3481" t="s">
        <v>12959</v>
      </c>
      <c r="N3481" t="s">
        <v>6093</v>
      </c>
      <c r="O3481" t="s">
        <v>6093</v>
      </c>
      <c r="P3481" t="s">
        <v>6093</v>
      </c>
      <c r="Q3481" t="s">
        <v>6093</v>
      </c>
    </row>
    <row r="3482" spans="1:17" x14ac:dyDescent="0.2">
      <c r="A3482" s="6">
        <v>581</v>
      </c>
      <c r="B3482" s="6">
        <v>1</v>
      </c>
      <c r="C3482" s="8" t="s">
        <v>1970</v>
      </c>
      <c r="D3482" s="6" t="s">
        <v>16669</v>
      </c>
      <c r="E3482">
        <v>9</v>
      </c>
      <c r="F3482" s="8" t="s">
        <v>4718</v>
      </c>
      <c r="G3482" s="8" t="s">
        <v>4652</v>
      </c>
      <c r="H3482" s="6">
        <v>5</v>
      </c>
      <c r="I3482" t="s">
        <v>12960</v>
      </c>
      <c r="J3482" t="s">
        <v>12961</v>
      </c>
      <c r="K3482" t="s">
        <v>12962</v>
      </c>
      <c r="L3482" t="s">
        <v>12963</v>
      </c>
      <c r="M3482" t="s">
        <v>12964</v>
      </c>
      <c r="N3482" t="s">
        <v>6093</v>
      </c>
      <c r="O3482" t="s">
        <v>6093</v>
      </c>
      <c r="P3482" t="s">
        <v>6093</v>
      </c>
      <c r="Q3482" t="s">
        <v>6093</v>
      </c>
    </row>
    <row r="3483" spans="1:17" x14ac:dyDescent="0.2">
      <c r="A3483" s="6">
        <v>581</v>
      </c>
      <c r="B3483" s="6">
        <v>2</v>
      </c>
      <c r="C3483" s="8" t="s">
        <v>1970</v>
      </c>
      <c r="D3483" s="6" t="s">
        <v>16670</v>
      </c>
      <c r="E3483">
        <v>9</v>
      </c>
      <c r="F3483" s="8" t="s">
        <v>4718</v>
      </c>
      <c r="G3483" s="8" t="s">
        <v>4652</v>
      </c>
      <c r="H3483" s="6">
        <v>2</v>
      </c>
      <c r="I3483" t="s">
        <v>12965</v>
      </c>
      <c r="J3483" t="s">
        <v>12966</v>
      </c>
      <c r="K3483" t="s">
        <v>6093</v>
      </c>
      <c r="L3483" t="s">
        <v>6093</v>
      </c>
      <c r="M3483" t="s">
        <v>6093</v>
      </c>
      <c r="N3483" t="s">
        <v>6093</v>
      </c>
      <c r="O3483" t="s">
        <v>6093</v>
      </c>
      <c r="P3483" t="s">
        <v>6093</v>
      </c>
      <c r="Q3483" t="s">
        <v>6093</v>
      </c>
    </row>
    <row r="3484" spans="1:17" x14ac:dyDescent="0.2">
      <c r="A3484" s="6">
        <v>581</v>
      </c>
      <c r="B3484" s="6">
        <v>3</v>
      </c>
      <c r="C3484" s="8" t="s">
        <v>1427</v>
      </c>
      <c r="D3484" s="6" t="s">
        <v>16671</v>
      </c>
      <c r="E3484">
        <v>10</v>
      </c>
      <c r="F3484" s="8" t="s">
        <v>4721</v>
      </c>
      <c r="G3484" s="8" t="s">
        <v>4656</v>
      </c>
      <c r="H3484" s="6">
        <v>2</v>
      </c>
      <c r="I3484" t="s">
        <v>12967</v>
      </c>
      <c r="J3484" t="s">
        <v>12968</v>
      </c>
      <c r="K3484" t="s">
        <v>6093</v>
      </c>
      <c r="L3484" t="s">
        <v>6093</v>
      </c>
      <c r="M3484" t="s">
        <v>6093</v>
      </c>
      <c r="N3484" t="s">
        <v>6093</v>
      </c>
      <c r="O3484" t="s">
        <v>6093</v>
      </c>
      <c r="P3484" t="s">
        <v>6093</v>
      </c>
      <c r="Q3484" t="s">
        <v>6093</v>
      </c>
    </row>
    <row r="3485" spans="1:17" x14ac:dyDescent="0.2">
      <c r="A3485" s="6">
        <v>581</v>
      </c>
      <c r="B3485" s="6">
        <v>4</v>
      </c>
      <c r="C3485" s="8" t="s">
        <v>1428</v>
      </c>
      <c r="D3485" s="6" t="s">
        <v>16672</v>
      </c>
      <c r="E3485">
        <v>21</v>
      </c>
      <c r="F3485" s="8" t="s">
        <v>4738</v>
      </c>
      <c r="G3485" s="8" t="s">
        <v>4713</v>
      </c>
      <c r="H3485" s="6">
        <v>5</v>
      </c>
      <c r="I3485" t="s">
        <v>12969</v>
      </c>
      <c r="J3485" t="s">
        <v>12970</v>
      </c>
      <c r="K3485" t="s">
        <v>12971</v>
      </c>
      <c r="L3485" t="s">
        <v>12972</v>
      </c>
      <c r="M3485" t="s">
        <v>12973</v>
      </c>
      <c r="N3485" t="s">
        <v>6093</v>
      </c>
      <c r="O3485" t="s">
        <v>6093</v>
      </c>
      <c r="P3485" t="s">
        <v>6093</v>
      </c>
      <c r="Q3485" t="s">
        <v>6093</v>
      </c>
    </row>
    <row r="3486" spans="1:17" x14ac:dyDescent="0.2">
      <c r="A3486" s="6">
        <v>581</v>
      </c>
      <c r="B3486" s="6">
        <v>5</v>
      </c>
      <c r="C3486" s="8" t="s">
        <v>1429</v>
      </c>
      <c r="D3486" s="6" t="s">
        <v>16673</v>
      </c>
      <c r="E3486">
        <v>21</v>
      </c>
      <c r="G3486" s="8" t="s">
        <v>4716</v>
      </c>
      <c r="H3486" s="6">
        <v>2</v>
      </c>
      <c r="I3486" t="s">
        <v>12974</v>
      </c>
      <c r="J3486" t="s">
        <v>12975</v>
      </c>
      <c r="K3486" t="s">
        <v>6093</v>
      </c>
      <c r="L3486" t="s">
        <v>6093</v>
      </c>
      <c r="M3486" t="s">
        <v>6093</v>
      </c>
      <c r="N3486" t="s">
        <v>6093</v>
      </c>
      <c r="O3486" t="s">
        <v>6093</v>
      </c>
      <c r="P3486" t="s">
        <v>6093</v>
      </c>
      <c r="Q3486" t="s">
        <v>6093</v>
      </c>
    </row>
    <row r="3487" spans="1:17" x14ac:dyDescent="0.2">
      <c r="A3487" s="6">
        <v>581</v>
      </c>
      <c r="B3487" s="6">
        <v>6</v>
      </c>
      <c r="C3487" s="8" t="s">
        <v>1430</v>
      </c>
      <c r="D3487" s="6" t="s">
        <v>16674</v>
      </c>
      <c r="E3487">
        <v>17</v>
      </c>
      <c r="F3487" s="8" t="s">
        <v>4722</v>
      </c>
      <c r="G3487" s="8" t="s">
        <v>4702</v>
      </c>
      <c r="H3487" s="6">
        <v>5</v>
      </c>
      <c r="I3487" t="s">
        <v>12976</v>
      </c>
      <c r="J3487" t="s">
        <v>12977</v>
      </c>
      <c r="K3487" t="s">
        <v>12978</v>
      </c>
      <c r="L3487" t="s">
        <v>12979</v>
      </c>
      <c r="M3487" t="s">
        <v>12980</v>
      </c>
      <c r="N3487" t="s">
        <v>6093</v>
      </c>
      <c r="O3487" t="s">
        <v>6093</v>
      </c>
      <c r="P3487" t="s">
        <v>6093</v>
      </c>
      <c r="Q3487" t="s">
        <v>6093</v>
      </c>
    </row>
    <row r="3488" spans="1:17" x14ac:dyDescent="0.2">
      <c r="A3488" s="6">
        <v>582</v>
      </c>
      <c r="B3488" s="6">
        <v>1</v>
      </c>
      <c r="C3488" s="8" t="s">
        <v>1430</v>
      </c>
      <c r="D3488" s="6" t="s">
        <v>16675</v>
      </c>
      <c r="E3488">
        <v>17</v>
      </c>
      <c r="F3488" s="8" t="s">
        <v>4722</v>
      </c>
      <c r="G3488" s="8" t="s">
        <v>4702</v>
      </c>
      <c r="H3488" s="6">
        <v>2</v>
      </c>
      <c r="I3488" t="s">
        <v>12981</v>
      </c>
      <c r="J3488" t="s">
        <v>12982</v>
      </c>
      <c r="K3488" t="s">
        <v>6093</v>
      </c>
      <c r="L3488" t="s">
        <v>6093</v>
      </c>
      <c r="M3488" t="s">
        <v>6093</v>
      </c>
      <c r="N3488" t="s">
        <v>6093</v>
      </c>
      <c r="O3488" t="s">
        <v>6093</v>
      </c>
      <c r="P3488" t="s">
        <v>6093</v>
      </c>
      <c r="Q3488" t="s">
        <v>6093</v>
      </c>
    </row>
    <row r="3489" spans="1:17" x14ac:dyDescent="0.2">
      <c r="A3489" s="6">
        <v>582</v>
      </c>
      <c r="B3489" s="6">
        <v>2</v>
      </c>
      <c r="C3489" s="8" t="s">
        <v>2249</v>
      </c>
      <c r="D3489" s="6" t="s">
        <v>16676</v>
      </c>
      <c r="E3489">
        <v>11</v>
      </c>
      <c r="F3489" s="8" t="s">
        <v>4726</v>
      </c>
      <c r="G3489" s="8" t="s">
        <v>4662</v>
      </c>
      <c r="H3489" s="6">
        <v>4</v>
      </c>
      <c r="I3489" t="s">
        <v>12983</v>
      </c>
      <c r="J3489" t="s">
        <v>12984</v>
      </c>
      <c r="K3489" t="s">
        <v>12985</v>
      </c>
      <c r="L3489" t="s">
        <v>12986</v>
      </c>
      <c r="M3489" t="s">
        <v>6093</v>
      </c>
      <c r="N3489" t="s">
        <v>6093</v>
      </c>
      <c r="O3489" t="s">
        <v>6093</v>
      </c>
      <c r="P3489" t="s">
        <v>6093</v>
      </c>
      <c r="Q3489" t="s">
        <v>6093</v>
      </c>
    </row>
    <row r="3490" spans="1:17" x14ac:dyDescent="0.2">
      <c r="A3490" s="6">
        <v>582</v>
      </c>
      <c r="B3490" s="6">
        <v>3</v>
      </c>
      <c r="C3490" s="8" t="s">
        <v>2112</v>
      </c>
      <c r="D3490" s="6" t="s">
        <v>16677</v>
      </c>
      <c r="E3490">
        <v>10</v>
      </c>
      <c r="F3490" s="8" t="s">
        <v>4717</v>
      </c>
      <c r="G3490" s="8" t="s">
        <v>4659</v>
      </c>
      <c r="H3490" s="6">
        <v>5</v>
      </c>
      <c r="I3490" t="s">
        <v>12987</v>
      </c>
      <c r="J3490" t="s">
        <v>12988</v>
      </c>
      <c r="K3490" t="s">
        <v>12989</v>
      </c>
      <c r="L3490" t="s">
        <v>12990</v>
      </c>
      <c r="M3490" t="s">
        <v>12991</v>
      </c>
      <c r="N3490" t="s">
        <v>6093</v>
      </c>
      <c r="O3490" t="s">
        <v>6093</v>
      </c>
      <c r="P3490" t="s">
        <v>6093</v>
      </c>
      <c r="Q3490" t="s">
        <v>6093</v>
      </c>
    </row>
    <row r="3491" spans="1:17" x14ac:dyDescent="0.2">
      <c r="A3491" s="6">
        <v>582</v>
      </c>
      <c r="B3491" s="6">
        <v>4</v>
      </c>
      <c r="C3491" s="8" t="s">
        <v>2896</v>
      </c>
      <c r="D3491" s="6" t="s">
        <v>16678</v>
      </c>
      <c r="E3491">
        <v>19</v>
      </c>
      <c r="G3491" s="8" t="s">
        <v>5849</v>
      </c>
      <c r="H3491" s="6">
        <v>5</v>
      </c>
      <c r="I3491" t="s">
        <v>12992</v>
      </c>
      <c r="J3491" t="s">
        <v>12993</v>
      </c>
      <c r="K3491" t="s">
        <v>12994</v>
      </c>
      <c r="L3491" t="s">
        <v>12995</v>
      </c>
      <c r="M3491" t="s">
        <v>12996</v>
      </c>
      <c r="N3491" t="s">
        <v>6093</v>
      </c>
      <c r="O3491" t="s">
        <v>6093</v>
      </c>
      <c r="P3491" t="s">
        <v>6093</v>
      </c>
      <c r="Q3491" t="s">
        <v>6093</v>
      </c>
    </row>
    <row r="3492" spans="1:17" x14ac:dyDescent="0.2">
      <c r="A3492" s="6">
        <v>582</v>
      </c>
      <c r="B3492" s="6">
        <v>5</v>
      </c>
      <c r="C3492" s="8" t="s">
        <v>2896</v>
      </c>
      <c r="D3492" s="6" t="s">
        <v>16679</v>
      </c>
      <c r="E3492">
        <v>19</v>
      </c>
      <c r="G3492" s="8" t="s">
        <v>5849</v>
      </c>
      <c r="H3492" s="6">
        <v>2</v>
      </c>
      <c r="I3492" t="s">
        <v>12997</v>
      </c>
      <c r="J3492" t="s">
        <v>12998</v>
      </c>
      <c r="K3492" t="s">
        <v>6093</v>
      </c>
      <c r="L3492" t="s">
        <v>6093</v>
      </c>
      <c r="M3492" t="s">
        <v>6093</v>
      </c>
      <c r="N3492" t="s">
        <v>6093</v>
      </c>
      <c r="O3492" t="s">
        <v>6093</v>
      </c>
      <c r="P3492" t="s">
        <v>6093</v>
      </c>
      <c r="Q3492" t="s">
        <v>6093</v>
      </c>
    </row>
    <row r="3493" spans="1:17" x14ac:dyDescent="0.2">
      <c r="A3493" s="6">
        <v>582</v>
      </c>
      <c r="B3493" s="6">
        <v>6</v>
      </c>
      <c r="C3493" s="8" t="s">
        <v>2914</v>
      </c>
      <c r="D3493" s="6" t="s">
        <v>16680</v>
      </c>
      <c r="E3493">
        <v>20</v>
      </c>
      <c r="F3493" s="8" t="s">
        <v>4742</v>
      </c>
      <c r="G3493" s="8" t="s">
        <v>4715</v>
      </c>
      <c r="H3493" s="6">
        <v>5</v>
      </c>
      <c r="I3493" t="s">
        <v>12999</v>
      </c>
      <c r="J3493" t="s">
        <v>13000</v>
      </c>
      <c r="K3493" t="s">
        <v>13001</v>
      </c>
      <c r="L3493" t="s">
        <v>13002</v>
      </c>
      <c r="M3493" t="s">
        <v>13003</v>
      </c>
      <c r="N3493" t="s">
        <v>6093</v>
      </c>
      <c r="O3493" t="s">
        <v>6093</v>
      </c>
      <c r="P3493" t="s">
        <v>6093</v>
      </c>
      <c r="Q3493" t="s">
        <v>6093</v>
      </c>
    </row>
    <row r="3494" spans="1:17" x14ac:dyDescent="0.2">
      <c r="A3494" s="6">
        <v>583</v>
      </c>
      <c r="B3494" s="6">
        <v>1</v>
      </c>
      <c r="C3494" s="8" t="s">
        <v>2915</v>
      </c>
      <c r="D3494" s="6" t="s">
        <v>16681</v>
      </c>
      <c r="E3494">
        <v>20</v>
      </c>
      <c r="F3494" s="8" t="s">
        <v>5321</v>
      </c>
      <c r="G3494" s="8" t="s">
        <v>5322</v>
      </c>
      <c r="H3494" s="6">
        <v>1</v>
      </c>
      <c r="I3494" t="s">
        <v>13004</v>
      </c>
      <c r="J3494" t="s">
        <v>6093</v>
      </c>
      <c r="K3494" t="s">
        <v>6093</v>
      </c>
      <c r="L3494" t="s">
        <v>6093</v>
      </c>
      <c r="M3494" t="s">
        <v>6093</v>
      </c>
      <c r="N3494" t="s">
        <v>6093</v>
      </c>
      <c r="O3494" t="s">
        <v>6093</v>
      </c>
      <c r="P3494" t="s">
        <v>6093</v>
      </c>
      <c r="Q3494" t="s">
        <v>6093</v>
      </c>
    </row>
    <row r="3495" spans="1:17" x14ac:dyDescent="0.2">
      <c r="A3495" s="6">
        <v>583</v>
      </c>
      <c r="B3495" s="6">
        <v>2</v>
      </c>
      <c r="C3495" s="8" t="s">
        <v>2366</v>
      </c>
      <c r="D3495" s="6" t="s">
        <v>16682</v>
      </c>
      <c r="E3495">
        <v>12</v>
      </c>
      <c r="F3495" s="8" t="s">
        <v>4731</v>
      </c>
      <c r="G3495" s="8" t="s">
        <v>4666</v>
      </c>
      <c r="H3495" s="6">
        <v>3</v>
      </c>
      <c r="I3495" t="s">
        <v>13005</v>
      </c>
      <c r="J3495" t="s">
        <v>13006</v>
      </c>
      <c r="K3495" t="s">
        <v>13007</v>
      </c>
      <c r="L3495" t="s">
        <v>6093</v>
      </c>
      <c r="M3495" t="s">
        <v>6093</v>
      </c>
      <c r="N3495" t="s">
        <v>6093</v>
      </c>
      <c r="O3495" t="s">
        <v>6093</v>
      </c>
      <c r="P3495" t="s">
        <v>6093</v>
      </c>
      <c r="Q3495" t="s">
        <v>6093</v>
      </c>
    </row>
    <row r="3496" spans="1:17" x14ac:dyDescent="0.2">
      <c r="A3496" s="6">
        <v>583</v>
      </c>
      <c r="B3496" s="6">
        <v>3</v>
      </c>
      <c r="C3496" s="8" t="s">
        <v>2367</v>
      </c>
      <c r="D3496" s="6" t="s">
        <v>16683</v>
      </c>
      <c r="E3496">
        <v>12</v>
      </c>
      <c r="G3496" s="8" t="s">
        <v>4669</v>
      </c>
      <c r="H3496" s="6">
        <v>3</v>
      </c>
      <c r="I3496" t="s">
        <v>13008</v>
      </c>
      <c r="J3496" t="s">
        <v>13009</v>
      </c>
      <c r="K3496" t="s">
        <v>13010</v>
      </c>
      <c r="L3496" t="s">
        <v>6093</v>
      </c>
      <c r="M3496" t="s">
        <v>6093</v>
      </c>
      <c r="N3496" t="s">
        <v>6093</v>
      </c>
      <c r="O3496" t="s">
        <v>6093</v>
      </c>
      <c r="P3496" t="s">
        <v>6093</v>
      </c>
      <c r="Q3496" t="s">
        <v>6093</v>
      </c>
    </row>
    <row r="3497" spans="1:17" x14ac:dyDescent="0.2">
      <c r="A3497" s="6">
        <v>583</v>
      </c>
      <c r="B3497" s="6">
        <v>4</v>
      </c>
      <c r="C3497" s="8" t="s">
        <v>2581</v>
      </c>
      <c r="D3497" s="6" t="s">
        <v>16684</v>
      </c>
      <c r="E3497">
        <v>14</v>
      </c>
      <c r="G3497" s="8" t="s">
        <v>4681</v>
      </c>
      <c r="H3497" s="6">
        <v>1</v>
      </c>
      <c r="I3497" t="s">
        <v>13011</v>
      </c>
      <c r="J3497" t="s">
        <v>6093</v>
      </c>
      <c r="K3497" t="s">
        <v>6093</v>
      </c>
      <c r="L3497" t="s">
        <v>6093</v>
      </c>
      <c r="M3497" t="s">
        <v>6093</v>
      </c>
      <c r="N3497" t="s">
        <v>6093</v>
      </c>
      <c r="O3497" t="s">
        <v>6093</v>
      </c>
      <c r="P3497" t="s">
        <v>6093</v>
      </c>
      <c r="Q3497" t="s">
        <v>6093</v>
      </c>
    </row>
    <row r="3498" spans="1:17" x14ac:dyDescent="0.2">
      <c r="A3498" s="6">
        <v>583</v>
      </c>
      <c r="B3498" s="6">
        <v>5</v>
      </c>
      <c r="C3498" s="8" t="s">
        <v>2250</v>
      </c>
      <c r="D3498" s="6" t="s">
        <v>16685</v>
      </c>
      <c r="E3498">
        <v>11</v>
      </c>
      <c r="F3498" s="8" t="s">
        <v>4728</v>
      </c>
      <c r="G3498" s="8" t="s">
        <v>4664</v>
      </c>
      <c r="H3498" s="6">
        <v>5</v>
      </c>
      <c r="I3498" t="s">
        <v>13012</v>
      </c>
      <c r="J3498" t="s">
        <v>13013</v>
      </c>
      <c r="K3498" t="s">
        <v>13014</v>
      </c>
      <c r="L3498" t="s">
        <v>13015</v>
      </c>
      <c r="M3498" t="s">
        <v>13016</v>
      </c>
      <c r="N3498" t="s">
        <v>6093</v>
      </c>
      <c r="O3498" t="s">
        <v>6093</v>
      </c>
      <c r="P3498" t="s">
        <v>6093</v>
      </c>
      <c r="Q3498" t="s">
        <v>6093</v>
      </c>
    </row>
    <row r="3499" spans="1:17" x14ac:dyDescent="0.2">
      <c r="A3499" s="6">
        <v>583</v>
      </c>
      <c r="B3499" s="6">
        <v>6</v>
      </c>
      <c r="C3499" s="8" t="s">
        <v>2250</v>
      </c>
      <c r="D3499" s="6" t="s">
        <v>16686</v>
      </c>
      <c r="E3499">
        <v>11</v>
      </c>
      <c r="F3499" s="8" t="s">
        <v>4728</v>
      </c>
      <c r="G3499" s="8" t="s">
        <v>4664</v>
      </c>
      <c r="H3499" s="6">
        <v>3</v>
      </c>
      <c r="I3499" t="s">
        <v>13017</v>
      </c>
      <c r="J3499" t="s">
        <v>13018</v>
      </c>
      <c r="K3499" t="s">
        <v>13019</v>
      </c>
      <c r="L3499" t="s">
        <v>6093</v>
      </c>
      <c r="M3499" t="s">
        <v>6093</v>
      </c>
      <c r="N3499" t="s">
        <v>6093</v>
      </c>
      <c r="O3499" t="s">
        <v>6093</v>
      </c>
      <c r="P3499" t="s">
        <v>6093</v>
      </c>
      <c r="Q3499" t="s">
        <v>6093</v>
      </c>
    </row>
    <row r="3500" spans="1:17" x14ac:dyDescent="0.2">
      <c r="A3500" s="6">
        <v>584</v>
      </c>
      <c r="B3500" s="6">
        <v>1</v>
      </c>
      <c r="C3500" s="8" t="s">
        <v>2861</v>
      </c>
      <c r="D3500" s="6" t="s">
        <v>16687</v>
      </c>
      <c r="E3500">
        <v>18</v>
      </c>
      <c r="G3500" s="8" t="s">
        <v>4705</v>
      </c>
      <c r="H3500" s="6">
        <v>4</v>
      </c>
      <c r="I3500" t="s">
        <v>13020</v>
      </c>
      <c r="J3500" t="s">
        <v>13021</v>
      </c>
      <c r="K3500" t="s">
        <v>13022</v>
      </c>
      <c r="L3500" t="s">
        <v>13023</v>
      </c>
      <c r="M3500" t="s">
        <v>6093</v>
      </c>
      <c r="N3500" t="s">
        <v>6093</v>
      </c>
      <c r="O3500" t="s">
        <v>6093</v>
      </c>
      <c r="P3500" t="s">
        <v>6093</v>
      </c>
      <c r="Q3500" t="s">
        <v>6093</v>
      </c>
    </row>
    <row r="3501" spans="1:17" x14ac:dyDescent="0.2">
      <c r="A3501" s="6">
        <v>584</v>
      </c>
      <c r="B3501" s="6">
        <v>2</v>
      </c>
      <c r="C3501" s="8" t="s">
        <v>2582</v>
      </c>
      <c r="D3501" s="6" t="s">
        <v>16688</v>
      </c>
      <c r="E3501">
        <v>14</v>
      </c>
      <c r="G3501" s="8" t="s">
        <v>4688</v>
      </c>
      <c r="H3501" s="6">
        <v>1</v>
      </c>
      <c r="I3501" t="s">
        <v>13024</v>
      </c>
      <c r="J3501" t="s">
        <v>6093</v>
      </c>
      <c r="K3501" t="s">
        <v>6093</v>
      </c>
      <c r="L3501" t="s">
        <v>6093</v>
      </c>
      <c r="M3501" t="s">
        <v>6093</v>
      </c>
      <c r="N3501" t="s">
        <v>6093</v>
      </c>
      <c r="O3501" t="s">
        <v>6093</v>
      </c>
      <c r="P3501" t="s">
        <v>6093</v>
      </c>
      <c r="Q3501" t="s">
        <v>6093</v>
      </c>
    </row>
    <row r="3502" spans="1:17" x14ac:dyDescent="0.2">
      <c r="A3502" s="6">
        <v>584</v>
      </c>
      <c r="B3502" s="6">
        <v>3</v>
      </c>
      <c r="C3502" s="8" t="s">
        <v>2751</v>
      </c>
      <c r="D3502" s="6" t="s">
        <v>16689</v>
      </c>
      <c r="E3502">
        <v>16</v>
      </c>
      <c r="G3502" s="8" t="s">
        <v>4699</v>
      </c>
      <c r="H3502" s="6">
        <v>1</v>
      </c>
      <c r="I3502" t="s">
        <v>13025</v>
      </c>
      <c r="J3502" t="s">
        <v>6093</v>
      </c>
      <c r="K3502" t="s">
        <v>6093</v>
      </c>
      <c r="L3502" t="s">
        <v>6093</v>
      </c>
      <c r="M3502" t="s">
        <v>6093</v>
      </c>
      <c r="N3502" t="s">
        <v>6093</v>
      </c>
      <c r="O3502" t="s">
        <v>6093</v>
      </c>
      <c r="P3502" t="s">
        <v>6093</v>
      </c>
      <c r="Q3502" t="s">
        <v>6093</v>
      </c>
    </row>
    <row r="3503" spans="1:17" x14ac:dyDescent="0.2">
      <c r="A3503" s="6">
        <v>584</v>
      </c>
      <c r="B3503" s="6">
        <v>4</v>
      </c>
      <c r="C3503" s="8" t="s">
        <v>2823</v>
      </c>
      <c r="D3503" s="6" t="s">
        <v>16690</v>
      </c>
      <c r="E3503">
        <v>17</v>
      </c>
      <c r="G3503" s="8" t="s">
        <v>4703</v>
      </c>
      <c r="H3503" s="6">
        <v>2</v>
      </c>
      <c r="I3503" t="s">
        <v>13026</v>
      </c>
      <c r="J3503" t="s">
        <v>13027</v>
      </c>
      <c r="K3503" t="s">
        <v>6093</v>
      </c>
      <c r="L3503" t="s">
        <v>6093</v>
      </c>
      <c r="M3503" t="s">
        <v>6093</v>
      </c>
      <c r="N3503" t="s">
        <v>6093</v>
      </c>
      <c r="O3503" t="s">
        <v>6093</v>
      </c>
      <c r="P3503" t="s">
        <v>6093</v>
      </c>
      <c r="Q3503" t="s">
        <v>6093</v>
      </c>
    </row>
    <row r="3504" spans="1:17" x14ac:dyDescent="0.2">
      <c r="A3504" s="6">
        <v>584</v>
      </c>
      <c r="B3504" s="6">
        <v>5</v>
      </c>
      <c r="C3504" s="8" t="s">
        <v>2916</v>
      </c>
      <c r="D3504" s="6" t="s">
        <v>16691</v>
      </c>
      <c r="E3504">
        <v>20</v>
      </c>
      <c r="F3504" s="8" t="s">
        <v>4735</v>
      </c>
      <c r="G3504" s="8" t="s">
        <v>4708</v>
      </c>
      <c r="H3504" s="6">
        <v>1</v>
      </c>
      <c r="I3504" t="s">
        <v>13028</v>
      </c>
      <c r="J3504" t="s">
        <v>6093</v>
      </c>
      <c r="K3504" t="s">
        <v>6093</v>
      </c>
      <c r="L3504" t="s">
        <v>6093</v>
      </c>
      <c r="M3504" t="s">
        <v>6093</v>
      </c>
      <c r="N3504" t="s">
        <v>6093</v>
      </c>
      <c r="O3504" t="s">
        <v>6093</v>
      </c>
      <c r="P3504" t="s">
        <v>6093</v>
      </c>
      <c r="Q3504" t="s">
        <v>6093</v>
      </c>
    </row>
    <row r="3505" spans="1:17" x14ac:dyDescent="0.2">
      <c r="A3505" s="6">
        <v>584</v>
      </c>
      <c r="B3505" s="6">
        <v>6</v>
      </c>
      <c r="C3505" s="8" t="s">
        <v>2368</v>
      </c>
      <c r="D3505" s="6" t="s">
        <v>16692</v>
      </c>
      <c r="E3505">
        <v>12</v>
      </c>
      <c r="F3505" s="8" t="s">
        <v>4732</v>
      </c>
      <c r="G3505" s="8" t="s">
        <v>4668</v>
      </c>
      <c r="H3505" s="6">
        <v>1</v>
      </c>
      <c r="I3505" t="s">
        <v>13029</v>
      </c>
      <c r="J3505" t="s">
        <v>6093</v>
      </c>
      <c r="K3505" t="s">
        <v>6093</v>
      </c>
      <c r="L3505" t="s">
        <v>6093</v>
      </c>
      <c r="M3505" t="s">
        <v>6093</v>
      </c>
      <c r="N3505" t="s">
        <v>6093</v>
      </c>
      <c r="O3505" t="s">
        <v>6093</v>
      </c>
      <c r="P3505" t="s">
        <v>6093</v>
      </c>
      <c r="Q3505" t="s">
        <v>6093</v>
      </c>
    </row>
    <row r="3506" spans="1:17" x14ac:dyDescent="0.2">
      <c r="A3506" s="6">
        <v>585</v>
      </c>
      <c r="B3506" s="6">
        <v>1</v>
      </c>
      <c r="C3506" s="8" t="s">
        <v>2369</v>
      </c>
      <c r="D3506" s="6" t="s">
        <v>16693</v>
      </c>
      <c r="E3506">
        <v>12</v>
      </c>
      <c r="G3506" s="8" t="s">
        <v>4674</v>
      </c>
      <c r="H3506" s="6">
        <v>4</v>
      </c>
      <c r="I3506" t="s">
        <v>13030</v>
      </c>
      <c r="J3506" t="s">
        <v>13031</v>
      </c>
      <c r="K3506" t="s">
        <v>13032</v>
      </c>
      <c r="L3506" t="s">
        <v>13033</v>
      </c>
      <c r="M3506" t="s">
        <v>6093</v>
      </c>
      <c r="N3506" t="s">
        <v>6093</v>
      </c>
      <c r="O3506" t="s">
        <v>6093</v>
      </c>
      <c r="P3506" t="s">
        <v>6093</v>
      </c>
      <c r="Q3506" t="s">
        <v>6093</v>
      </c>
    </row>
    <row r="3507" spans="1:17" x14ac:dyDescent="0.2">
      <c r="A3507" s="6">
        <v>585</v>
      </c>
      <c r="B3507" s="6">
        <v>2</v>
      </c>
      <c r="C3507" s="8" t="s">
        <v>2583</v>
      </c>
      <c r="D3507" s="6" t="s">
        <v>16694</v>
      </c>
      <c r="E3507">
        <v>14</v>
      </c>
      <c r="G3507" s="8" t="s">
        <v>4685</v>
      </c>
      <c r="H3507" s="6">
        <v>5</v>
      </c>
      <c r="I3507" t="s">
        <v>13034</v>
      </c>
      <c r="J3507" t="s">
        <v>13035</v>
      </c>
      <c r="K3507" t="s">
        <v>13036</v>
      </c>
      <c r="L3507" t="s">
        <v>13037</v>
      </c>
      <c r="M3507" t="s">
        <v>13038</v>
      </c>
      <c r="N3507" t="s">
        <v>6093</v>
      </c>
      <c r="O3507" t="s">
        <v>6093</v>
      </c>
      <c r="P3507" t="s">
        <v>6093</v>
      </c>
      <c r="Q3507" t="s">
        <v>6093</v>
      </c>
    </row>
    <row r="3508" spans="1:17" x14ac:dyDescent="0.2">
      <c r="A3508" s="6">
        <v>585</v>
      </c>
      <c r="B3508" s="6">
        <v>3</v>
      </c>
      <c r="C3508" s="8" t="s">
        <v>2584</v>
      </c>
      <c r="D3508" s="6" t="s">
        <v>16695</v>
      </c>
      <c r="E3508">
        <v>14</v>
      </c>
      <c r="G3508" s="8" t="s">
        <v>4683</v>
      </c>
      <c r="H3508" s="6">
        <v>1</v>
      </c>
      <c r="I3508" t="s">
        <v>13039</v>
      </c>
      <c r="J3508" t="s">
        <v>6093</v>
      </c>
      <c r="K3508" t="s">
        <v>6093</v>
      </c>
      <c r="L3508" t="s">
        <v>6093</v>
      </c>
      <c r="M3508" t="s">
        <v>6093</v>
      </c>
      <c r="N3508" t="s">
        <v>6093</v>
      </c>
      <c r="O3508" t="s">
        <v>6093</v>
      </c>
      <c r="P3508" t="s">
        <v>6093</v>
      </c>
      <c r="Q3508" t="s">
        <v>6093</v>
      </c>
    </row>
    <row r="3509" spans="1:17" x14ac:dyDescent="0.2">
      <c r="A3509" s="6">
        <v>585</v>
      </c>
      <c r="B3509" s="6">
        <v>4</v>
      </c>
      <c r="C3509" s="8" t="s">
        <v>2752</v>
      </c>
      <c r="D3509" s="6" t="s">
        <v>16696</v>
      </c>
      <c r="E3509">
        <v>16</v>
      </c>
      <c r="G3509" s="8" t="s">
        <v>4700</v>
      </c>
      <c r="H3509" s="6">
        <v>1</v>
      </c>
      <c r="I3509" t="s">
        <v>13040</v>
      </c>
      <c r="J3509" t="s">
        <v>6093</v>
      </c>
      <c r="K3509" t="s">
        <v>6093</v>
      </c>
      <c r="L3509" t="s">
        <v>6093</v>
      </c>
      <c r="M3509" t="s">
        <v>6093</v>
      </c>
      <c r="N3509" t="s">
        <v>6093</v>
      </c>
      <c r="O3509" t="s">
        <v>6093</v>
      </c>
      <c r="P3509" t="s">
        <v>6093</v>
      </c>
      <c r="Q3509" t="s">
        <v>6093</v>
      </c>
    </row>
    <row r="3510" spans="1:17" x14ac:dyDescent="0.2">
      <c r="A3510" s="6">
        <v>585</v>
      </c>
      <c r="B3510" s="6">
        <v>5</v>
      </c>
      <c r="C3510" s="8" t="s">
        <v>1971</v>
      </c>
      <c r="D3510" s="6" t="s">
        <v>16697</v>
      </c>
      <c r="E3510">
        <v>9</v>
      </c>
      <c r="G3510" s="8" t="s">
        <v>4655</v>
      </c>
      <c r="H3510" s="6">
        <v>2</v>
      </c>
      <c r="I3510" t="s">
        <v>13041</v>
      </c>
      <c r="J3510" t="s">
        <v>13042</v>
      </c>
      <c r="K3510" t="s">
        <v>6093</v>
      </c>
      <c r="L3510" t="s">
        <v>6093</v>
      </c>
      <c r="M3510" t="s">
        <v>6093</v>
      </c>
      <c r="N3510" t="s">
        <v>6093</v>
      </c>
      <c r="O3510" t="s">
        <v>6093</v>
      </c>
      <c r="P3510" t="s">
        <v>6093</v>
      </c>
      <c r="Q3510" t="s">
        <v>6093</v>
      </c>
    </row>
    <row r="3511" spans="1:17" x14ac:dyDescent="0.2">
      <c r="A3511" s="6">
        <v>585</v>
      </c>
      <c r="B3511" s="6">
        <v>6</v>
      </c>
      <c r="C3511" s="8" t="s">
        <v>2251</v>
      </c>
      <c r="D3511" s="6" t="s">
        <v>16698</v>
      </c>
      <c r="E3511">
        <v>11</v>
      </c>
      <c r="G3511" s="8" t="s">
        <v>4663</v>
      </c>
      <c r="H3511" s="6">
        <v>2</v>
      </c>
      <c r="I3511" t="s">
        <v>13043</v>
      </c>
      <c r="J3511" t="s">
        <v>13044</v>
      </c>
      <c r="K3511" t="s">
        <v>6093</v>
      </c>
      <c r="L3511" t="s">
        <v>6093</v>
      </c>
      <c r="M3511" t="s">
        <v>6093</v>
      </c>
      <c r="N3511" t="s">
        <v>6093</v>
      </c>
      <c r="O3511" t="s">
        <v>6093</v>
      </c>
      <c r="P3511" t="s">
        <v>6093</v>
      </c>
      <c r="Q3511" t="s">
        <v>6093</v>
      </c>
    </row>
    <row r="3512" spans="1:17" x14ac:dyDescent="0.2">
      <c r="A3512" s="6">
        <v>586</v>
      </c>
      <c r="B3512" s="6">
        <v>1</v>
      </c>
      <c r="C3512" s="8" t="s">
        <v>2585</v>
      </c>
      <c r="D3512" s="6" t="s">
        <v>16699</v>
      </c>
      <c r="E3512">
        <v>14</v>
      </c>
      <c r="G3512" s="8" t="s">
        <v>4682</v>
      </c>
      <c r="H3512" s="6">
        <v>5</v>
      </c>
      <c r="I3512" t="s">
        <v>13045</v>
      </c>
      <c r="J3512" t="s">
        <v>13046</v>
      </c>
      <c r="K3512" t="s">
        <v>13047</v>
      </c>
      <c r="L3512" t="s">
        <v>13048</v>
      </c>
      <c r="M3512" t="s">
        <v>13049</v>
      </c>
      <c r="N3512" t="s">
        <v>6093</v>
      </c>
      <c r="O3512" t="s">
        <v>6093</v>
      </c>
      <c r="P3512" t="s">
        <v>6093</v>
      </c>
      <c r="Q3512" t="s">
        <v>6093</v>
      </c>
    </row>
    <row r="3513" spans="1:17" x14ac:dyDescent="0.2">
      <c r="A3513" s="6">
        <v>586</v>
      </c>
      <c r="B3513" s="6">
        <v>2</v>
      </c>
      <c r="C3513" s="8" t="s">
        <v>2585</v>
      </c>
      <c r="D3513" s="6" t="s">
        <v>16700</v>
      </c>
      <c r="E3513">
        <v>14</v>
      </c>
      <c r="G3513" s="8" t="s">
        <v>4682</v>
      </c>
      <c r="H3513" s="6">
        <v>5</v>
      </c>
      <c r="I3513" t="s">
        <v>13050</v>
      </c>
      <c r="J3513" t="s">
        <v>13051</v>
      </c>
      <c r="K3513" t="s">
        <v>13052</v>
      </c>
      <c r="L3513" t="s">
        <v>13053</v>
      </c>
      <c r="M3513" t="s">
        <v>13054</v>
      </c>
      <c r="N3513" t="s">
        <v>6093</v>
      </c>
      <c r="O3513" t="s">
        <v>6093</v>
      </c>
      <c r="P3513" t="s">
        <v>6093</v>
      </c>
      <c r="Q3513" t="s">
        <v>6093</v>
      </c>
    </row>
    <row r="3514" spans="1:17" x14ac:dyDescent="0.2">
      <c r="A3514" s="6">
        <v>586</v>
      </c>
      <c r="B3514" s="6">
        <v>3</v>
      </c>
      <c r="C3514" s="8" t="s">
        <v>2585</v>
      </c>
      <c r="D3514" s="6" t="s">
        <v>16701</v>
      </c>
      <c r="E3514">
        <v>14</v>
      </c>
      <c r="G3514" s="8" t="s">
        <v>4682</v>
      </c>
      <c r="H3514" s="6">
        <v>4</v>
      </c>
      <c r="I3514" t="s">
        <v>13055</v>
      </c>
      <c r="J3514" t="s">
        <v>13056</v>
      </c>
      <c r="K3514" t="s">
        <v>13057</v>
      </c>
      <c r="L3514" t="s">
        <v>13058</v>
      </c>
      <c r="M3514" t="s">
        <v>6093</v>
      </c>
      <c r="N3514" t="s">
        <v>6093</v>
      </c>
      <c r="O3514" t="s">
        <v>6093</v>
      </c>
      <c r="P3514" t="s">
        <v>6093</v>
      </c>
      <c r="Q3514" t="s">
        <v>6093</v>
      </c>
    </row>
    <row r="3515" spans="1:17" x14ac:dyDescent="0.2">
      <c r="A3515" s="6">
        <v>586</v>
      </c>
      <c r="B3515" s="6">
        <v>4</v>
      </c>
      <c r="C3515" s="8" t="s">
        <v>2917</v>
      </c>
      <c r="D3515" s="6" t="s">
        <v>16702</v>
      </c>
      <c r="E3515">
        <v>20</v>
      </c>
      <c r="G3515" s="8" t="s">
        <v>4711</v>
      </c>
      <c r="H3515" s="6">
        <v>1</v>
      </c>
      <c r="I3515" t="s">
        <v>13059</v>
      </c>
      <c r="J3515" t="s">
        <v>6093</v>
      </c>
      <c r="K3515" t="s">
        <v>6093</v>
      </c>
      <c r="L3515" t="s">
        <v>6093</v>
      </c>
      <c r="M3515" t="s">
        <v>6093</v>
      </c>
      <c r="N3515" t="s">
        <v>6093</v>
      </c>
      <c r="O3515" t="s">
        <v>6093</v>
      </c>
      <c r="P3515" t="s">
        <v>6093</v>
      </c>
      <c r="Q3515" t="s">
        <v>6093</v>
      </c>
    </row>
    <row r="3516" spans="1:17" x14ac:dyDescent="0.2">
      <c r="A3516" s="6">
        <v>586</v>
      </c>
      <c r="B3516" s="6">
        <v>5</v>
      </c>
      <c r="C3516" s="8" t="s">
        <v>2586</v>
      </c>
      <c r="D3516" s="6" t="s">
        <v>16703</v>
      </c>
      <c r="E3516">
        <v>14</v>
      </c>
      <c r="G3516" s="8" t="s">
        <v>4684</v>
      </c>
      <c r="H3516" s="6">
        <v>1</v>
      </c>
      <c r="I3516" t="s">
        <v>13060</v>
      </c>
      <c r="J3516" t="s">
        <v>6093</v>
      </c>
      <c r="K3516" t="s">
        <v>6093</v>
      </c>
      <c r="L3516" t="s">
        <v>6093</v>
      </c>
      <c r="M3516" t="s">
        <v>6093</v>
      </c>
      <c r="N3516" t="s">
        <v>6093</v>
      </c>
      <c r="O3516" t="s">
        <v>6093</v>
      </c>
      <c r="P3516" t="s">
        <v>6093</v>
      </c>
      <c r="Q3516" t="s">
        <v>6093</v>
      </c>
    </row>
    <row r="3517" spans="1:17" x14ac:dyDescent="0.2">
      <c r="A3517" s="6">
        <v>586</v>
      </c>
      <c r="B3517" s="6">
        <v>6</v>
      </c>
      <c r="C3517" s="8" t="s">
        <v>2753</v>
      </c>
      <c r="D3517" s="6" t="s">
        <v>16704</v>
      </c>
      <c r="E3517">
        <v>16</v>
      </c>
      <c r="G3517" s="35" t="s">
        <v>21900</v>
      </c>
      <c r="H3517" s="6">
        <v>2</v>
      </c>
      <c r="I3517" t="s">
        <v>13061</v>
      </c>
      <c r="J3517" t="s">
        <v>13062</v>
      </c>
      <c r="K3517" t="s">
        <v>6093</v>
      </c>
      <c r="L3517" t="s">
        <v>6093</v>
      </c>
      <c r="M3517" t="s">
        <v>6093</v>
      </c>
      <c r="N3517" t="s">
        <v>6093</v>
      </c>
      <c r="O3517" t="s">
        <v>6093</v>
      </c>
      <c r="P3517" t="s">
        <v>6093</v>
      </c>
      <c r="Q3517" t="s">
        <v>6093</v>
      </c>
    </row>
    <row r="3518" spans="1:17" x14ac:dyDescent="0.2">
      <c r="A3518" s="6">
        <v>587</v>
      </c>
      <c r="B3518" s="6">
        <v>1</v>
      </c>
      <c r="C3518" s="8" t="s">
        <v>2113</v>
      </c>
      <c r="D3518" s="6" t="s">
        <v>16705</v>
      </c>
      <c r="E3518">
        <v>10</v>
      </c>
      <c r="F3518" s="8" t="s">
        <v>4725</v>
      </c>
      <c r="G3518" s="8" t="s">
        <v>4657</v>
      </c>
      <c r="H3518" s="6">
        <v>2</v>
      </c>
      <c r="I3518" t="s">
        <v>13063</v>
      </c>
      <c r="J3518" t="s">
        <v>13064</v>
      </c>
      <c r="K3518" t="s">
        <v>6093</v>
      </c>
      <c r="L3518" t="s">
        <v>6093</v>
      </c>
      <c r="M3518" t="s">
        <v>6093</v>
      </c>
      <c r="N3518" t="s">
        <v>6093</v>
      </c>
      <c r="O3518" t="s">
        <v>6093</v>
      </c>
      <c r="P3518" t="s">
        <v>6093</v>
      </c>
      <c r="Q3518" t="s">
        <v>6093</v>
      </c>
    </row>
    <row r="3519" spans="1:17" x14ac:dyDescent="0.2">
      <c r="A3519" s="6">
        <v>587</v>
      </c>
      <c r="B3519" s="6">
        <v>2</v>
      </c>
      <c r="C3519" s="8" t="s">
        <v>2589</v>
      </c>
      <c r="D3519" s="6" t="s">
        <v>16706</v>
      </c>
      <c r="E3519">
        <v>14</v>
      </c>
      <c r="F3519" s="8" t="s">
        <v>4723</v>
      </c>
      <c r="G3519" s="8" t="s">
        <v>4687</v>
      </c>
      <c r="H3519" s="6">
        <v>5</v>
      </c>
      <c r="I3519" t="s">
        <v>13065</v>
      </c>
      <c r="J3519" t="s">
        <v>13066</v>
      </c>
      <c r="K3519" t="s">
        <v>13067</v>
      </c>
      <c r="L3519" t="s">
        <v>13068</v>
      </c>
      <c r="M3519" t="s">
        <v>13069</v>
      </c>
      <c r="N3519" t="s">
        <v>6093</v>
      </c>
      <c r="O3519" t="s">
        <v>6093</v>
      </c>
      <c r="P3519" t="s">
        <v>6093</v>
      </c>
      <c r="Q3519" t="s">
        <v>6093</v>
      </c>
    </row>
    <row r="3520" spans="1:17" x14ac:dyDescent="0.2">
      <c r="A3520" s="6">
        <v>587</v>
      </c>
      <c r="B3520" s="6">
        <v>3</v>
      </c>
      <c r="C3520" s="8" t="s">
        <v>2589</v>
      </c>
      <c r="D3520" s="6" t="s">
        <v>16707</v>
      </c>
      <c r="E3520">
        <v>14</v>
      </c>
      <c r="F3520" s="8" t="s">
        <v>4723</v>
      </c>
      <c r="G3520" s="8" t="s">
        <v>4687</v>
      </c>
      <c r="H3520" s="6">
        <v>3</v>
      </c>
      <c r="I3520" t="s">
        <v>13070</v>
      </c>
      <c r="J3520" t="s">
        <v>13071</v>
      </c>
      <c r="K3520" t="s">
        <v>13072</v>
      </c>
      <c r="L3520" t="s">
        <v>6093</v>
      </c>
      <c r="M3520" t="s">
        <v>6093</v>
      </c>
      <c r="N3520" t="s">
        <v>6093</v>
      </c>
      <c r="O3520" t="s">
        <v>6093</v>
      </c>
      <c r="P3520" t="s">
        <v>6093</v>
      </c>
      <c r="Q3520" t="s">
        <v>6093</v>
      </c>
    </row>
    <row r="3521" spans="1:17" x14ac:dyDescent="0.2">
      <c r="A3521" s="6">
        <v>587</v>
      </c>
      <c r="B3521" s="6">
        <v>4</v>
      </c>
      <c r="C3521" s="8" t="s">
        <v>2587</v>
      </c>
      <c r="D3521" s="6" t="s">
        <v>16708</v>
      </c>
      <c r="E3521">
        <v>14</v>
      </c>
      <c r="G3521" s="8" t="s">
        <v>5759</v>
      </c>
      <c r="H3521" s="6">
        <v>1</v>
      </c>
      <c r="I3521" t="s">
        <v>13073</v>
      </c>
      <c r="J3521" t="s">
        <v>6093</v>
      </c>
      <c r="K3521" t="s">
        <v>6093</v>
      </c>
      <c r="L3521" t="s">
        <v>6093</v>
      </c>
      <c r="M3521" t="s">
        <v>6093</v>
      </c>
      <c r="N3521" t="s">
        <v>6093</v>
      </c>
      <c r="O3521" t="s">
        <v>6093</v>
      </c>
      <c r="P3521" t="s">
        <v>6093</v>
      </c>
      <c r="Q3521" t="s">
        <v>6093</v>
      </c>
    </row>
    <row r="3522" spans="1:17" x14ac:dyDescent="0.2">
      <c r="A3522" s="6">
        <v>587</v>
      </c>
      <c r="B3522" s="6">
        <v>5</v>
      </c>
      <c r="C3522" s="8" t="s">
        <v>2588</v>
      </c>
      <c r="D3522" s="6" t="s">
        <v>16709</v>
      </c>
      <c r="E3522">
        <v>14</v>
      </c>
      <c r="G3522" s="8" t="s">
        <v>4691</v>
      </c>
      <c r="H3522" s="6">
        <v>3</v>
      </c>
      <c r="I3522" t="s">
        <v>13074</v>
      </c>
      <c r="J3522" t="s">
        <v>13075</v>
      </c>
      <c r="K3522" t="s">
        <v>13076</v>
      </c>
      <c r="L3522" t="s">
        <v>6093</v>
      </c>
      <c r="M3522" t="s">
        <v>6093</v>
      </c>
      <c r="N3522" t="s">
        <v>6093</v>
      </c>
      <c r="O3522" t="s">
        <v>6093</v>
      </c>
      <c r="P3522" t="s">
        <v>6093</v>
      </c>
      <c r="Q3522" t="s">
        <v>6093</v>
      </c>
    </row>
    <row r="3523" spans="1:17" x14ac:dyDescent="0.2">
      <c r="A3523" s="6">
        <v>587</v>
      </c>
      <c r="B3523" s="6">
        <v>6</v>
      </c>
      <c r="C3523" s="8" t="s">
        <v>1972</v>
      </c>
      <c r="D3523" s="6" t="s">
        <v>16710</v>
      </c>
      <c r="E3523">
        <v>9</v>
      </c>
      <c r="G3523" s="8" t="s">
        <v>4654</v>
      </c>
      <c r="H3523" s="6">
        <v>1</v>
      </c>
      <c r="I3523" t="s">
        <v>13077</v>
      </c>
      <c r="J3523" t="s">
        <v>6093</v>
      </c>
      <c r="K3523" t="s">
        <v>6093</v>
      </c>
      <c r="L3523" t="s">
        <v>6093</v>
      </c>
      <c r="M3523" t="s">
        <v>6093</v>
      </c>
      <c r="N3523" t="s">
        <v>6093</v>
      </c>
      <c r="O3523" t="s">
        <v>6093</v>
      </c>
      <c r="P3523" t="s">
        <v>6093</v>
      </c>
      <c r="Q3523" t="s">
        <v>6093</v>
      </c>
    </row>
    <row r="3524" spans="1:17" x14ac:dyDescent="0.2">
      <c r="A3524" s="6">
        <v>588</v>
      </c>
      <c r="B3524" s="6">
        <v>1</v>
      </c>
      <c r="C3524" s="8" t="s">
        <v>2590</v>
      </c>
      <c r="D3524" s="6" t="s">
        <v>16711</v>
      </c>
      <c r="E3524">
        <v>14</v>
      </c>
      <c r="F3524" s="8" t="s">
        <v>4720</v>
      </c>
      <c r="G3524" s="8" t="s">
        <v>4686</v>
      </c>
      <c r="H3524" s="6">
        <v>1</v>
      </c>
      <c r="I3524" t="s">
        <v>13078</v>
      </c>
      <c r="J3524" t="s">
        <v>6093</v>
      </c>
      <c r="K3524" t="s">
        <v>6093</v>
      </c>
      <c r="L3524" t="s">
        <v>6093</v>
      </c>
      <c r="M3524" t="s">
        <v>6093</v>
      </c>
      <c r="N3524" t="s">
        <v>6093</v>
      </c>
      <c r="O3524" t="s">
        <v>6093</v>
      </c>
      <c r="P3524" t="s">
        <v>6093</v>
      </c>
      <c r="Q3524" t="s">
        <v>6093</v>
      </c>
    </row>
    <row r="3525" spans="1:17" x14ac:dyDescent="0.2">
      <c r="A3525" s="6">
        <v>588</v>
      </c>
      <c r="B3525" s="6">
        <v>2</v>
      </c>
      <c r="C3525" s="8" t="s">
        <v>2489</v>
      </c>
      <c r="D3525" s="6" t="s">
        <v>16712</v>
      </c>
      <c r="E3525">
        <v>13</v>
      </c>
      <c r="G3525" s="8" t="s">
        <v>4679</v>
      </c>
      <c r="H3525" s="6">
        <v>5</v>
      </c>
      <c r="I3525" t="s">
        <v>13079</v>
      </c>
      <c r="J3525" t="s">
        <v>13080</v>
      </c>
      <c r="K3525" t="s">
        <v>13081</v>
      </c>
      <c r="L3525" t="s">
        <v>13082</v>
      </c>
      <c r="M3525" t="s">
        <v>13083</v>
      </c>
      <c r="N3525" t="s">
        <v>6093</v>
      </c>
      <c r="O3525" t="s">
        <v>6093</v>
      </c>
      <c r="P3525" t="s">
        <v>6093</v>
      </c>
      <c r="Q3525" t="s">
        <v>6093</v>
      </c>
    </row>
    <row r="3526" spans="1:17" x14ac:dyDescent="0.2">
      <c r="A3526" s="6">
        <v>588</v>
      </c>
      <c r="B3526" s="6">
        <v>3</v>
      </c>
      <c r="C3526" s="8" t="s">
        <v>2489</v>
      </c>
      <c r="D3526" s="6" t="s">
        <v>16713</v>
      </c>
      <c r="E3526">
        <v>13</v>
      </c>
      <c r="G3526" s="8" t="s">
        <v>4679</v>
      </c>
      <c r="H3526" s="6">
        <v>1</v>
      </c>
      <c r="I3526" t="s">
        <v>13084</v>
      </c>
      <c r="J3526" t="s">
        <v>6093</v>
      </c>
      <c r="K3526" t="s">
        <v>6093</v>
      </c>
      <c r="L3526" t="s">
        <v>6093</v>
      </c>
      <c r="M3526" t="s">
        <v>6093</v>
      </c>
      <c r="N3526" t="s">
        <v>6093</v>
      </c>
      <c r="O3526" t="s">
        <v>6093</v>
      </c>
      <c r="P3526" t="s">
        <v>6093</v>
      </c>
      <c r="Q3526" t="s">
        <v>6093</v>
      </c>
    </row>
    <row r="3527" spans="1:17" x14ac:dyDescent="0.2">
      <c r="A3527" s="6">
        <v>588</v>
      </c>
      <c r="B3527" s="6">
        <v>4</v>
      </c>
      <c r="C3527" s="8" t="s">
        <v>2591</v>
      </c>
      <c r="D3527" s="6" t="s">
        <v>16714</v>
      </c>
      <c r="E3527">
        <v>14</v>
      </c>
      <c r="G3527" s="8" t="s">
        <v>4690</v>
      </c>
      <c r="H3527" s="6">
        <v>1</v>
      </c>
      <c r="I3527" t="s">
        <v>13085</v>
      </c>
      <c r="J3527" t="s">
        <v>6093</v>
      </c>
      <c r="K3527" t="s">
        <v>6093</v>
      </c>
      <c r="L3527" t="s">
        <v>6093</v>
      </c>
      <c r="M3527" t="s">
        <v>6093</v>
      </c>
      <c r="N3527" t="s">
        <v>6093</v>
      </c>
      <c r="O3527" t="s">
        <v>6093</v>
      </c>
      <c r="P3527" t="s">
        <v>6093</v>
      </c>
      <c r="Q3527" t="s">
        <v>6093</v>
      </c>
    </row>
    <row r="3528" spans="1:17" x14ac:dyDescent="0.2">
      <c r="A3528" s="6">
        <v>588</v>
      </c>
      <c r="B3528" s="6">
        <v>5</v>
      </c>
      <c r="C3528" s="8" t="s">
        <v>2939</v>
      </c>
      <c r="D3528" s="6" t="s">
        <v>16715</v>
      </c>
      <c r="E3528">
        <v>21</v>
      </c>
      <c r="G3528" s="8" t="s">
        <v>4714</v>
      </c>
      <c r="H3528" s="6">
        <v>4</v>
      </c>
      <c r="I3528" t="s">
        <v>13086</v>
      </c>
      <c r="J3528" t="s">
        <v>13087</v>
      </c>
      <c r="K3528" t="s">
        <v>13088</v>
      </c>
      <c r="L3528" t="s">
        <v>13089</v>
      </c>
      <c r="M3528" t="s">
        <v>6093</v>
      </c>
      <c r="N3528" t="s">
        <v>6093</v>
      </c>
      <c r="O3528" t="s">
        <v>6093</v>
      </c>
      <c r="P3528" t="s">
        <v>6093</v>
      </c>
      <c r="Q3528" t="s">
        <v>6093</v>
      </c>
    </row>
    <row r="3529" spans="1:17" x14ac:dyDescent="0.2">
      <c r="A3529" s="6">
        <v>588</v>
      </c>
      <c r="B3529" s="6">
        <v>6</v>
      </c>
      <c r="C3529" s="8" t="s">
        <v>2687</v>
      </c>
      <c r="D3529" s="6" t="s">
        <v>16716</v>
      </c>
      <c r="E3529">
        <v>15</v>
      </c>
      <c r="F3529" s="8" t="s">
        <v>4697</v>
      </c>
      <c r="G3529" s="8" t="s">
        <v>4698</v>
      </c>
      <c r="H3529" s="6">
        <v>2</v>
      </c>
      <c r="I3529" t="s">
        <v>13090</v>
      </c>
      <c r="J3529" t="s">
        <v>13091</v>
      </c>
      <c r="K3529" t="s">
        <v>6093</v>
      </c>
      <c r="L3529" t="s">
        <v>6093</v>
      </c>
      <c r="M3529" t="s">
        <v>6093</v>
      </c>
      <c r="N3529" t="s">
        <v>6093</v>
      </c>
      <c r="O3529" t="s">
        <v>6093</v>
      </c>
      <c r="P3529" t="s">
        <v>6093</v>
      </c>
      <c r="Q3529" t="s">
        <v>6093</v>
      </c>
    </row>
    <row r="3530" spans="1:17" x14ac:dyDescent="0.2">
      <c r="A3530" s="6">
        <v>589</v>
      </c>
      <c r="B3530" s="6">
        <v>1</v>
      </c>
      <c r="C3530" s="8" t="s">
        <v>2370</v>
      </c>
      <c r="D3530" s="6" t="s">
        <v>16717</v>
      </c>
      <c r="E3530">
        <v>12</v>
      </c>
      <c r="G3530" s="8" t="s">
        <v>4671</v>
      </c>
      <c r="H3530" s="6">
        <v>3</v>
      </c>
      <c r="I3530" t="s">
        <v>13092</v>
      </c>
      <c r="J3530" t="s">
        <v>13093</v>
      </c>
      <c r="K3530" t="s">
        <v>13094</v>
      </c>
      <c r="L3530" t="s">
        <v>6093</v>
      </c>
      <c r="M3530" t="s">
        <v>6093</v>
      </c>
      <c r="N3530" t="s">
        <v>6093</v>
      </c>
      <c r="O3530" t="s">
        <v>6093</v>
      </c>
      <c r="P3530" t="s">
        <v>6093</v>
      </c>
      <c r="Q3530" t="s">
        <v>6093</v>
      </c>
    </row>
    <row r="3531" spans="1:17" x14ac:dyDescent="0.2">
      <c r="A3531" s="6">
        <v>589</v>
      </c>
      <c r="B3531" s="6">
        <v>2</v>
      </c>
      <c r="C3531" s="8" t="s">
        <v>2688</v>
      </c>
      <c r="D3531" s="6" t="s">
        <v>16718</v>
      </c>
      <c r="E3531">
        <v>15</v>
      </c>
      <c r="F3531" s="8" t="s">
        <v>4741</v>
      </c>
      <c r="G3531" s="8" t="s">
        <v>4695</v>
      </c>
      <c r="H3531" s="6">
        <v>3</v>
      </c>
      <c r="I3531" t="s">
        <v>13095</v>
      </c>
      <c r="J3531" t="s">
        <v>13096</v>
      </c>
      <c r="K3531" t="s">
        <v>13097</v>
      </c>
      <c r="L3531" t="s">
        <v>6093</v>
      </c>
      <c r="M3531" t="s">
        <v>6093</v>
      </c>
      <c r="N3531" t="s">
        <v>6093</v>
      </c>
      <c r="O3531" t="s">
        <v>6093</v>
      </c>
      <c r="P3531" t="s">
        <v>6093</v>
      </c>
      <c r="Q3531" t="s">
        <v>6093</v>
      </c>
    </row>
    <row r="3532" spans="1:17" x14ac:dyDescent="0.2">
      <c r="A3532" s="6">
        <v>589</v>
      </c>
      <c r="B3532" s="6">
        <v>3</v>
      </c>
      <c r="C3532" s="8" t="s">
        <v>2490</v>
      </c>
      <c r="D3532" s="6" t="s">
        <v>16719</v>
      </c>
      <c r="E3532">
        <v>13</v>
      </c>
      <c r="G3532" s="8" t="s">
        <v>5758</v>
      </c>
      <c r="H3532" s="6">
        <v>1</v>
      </c>
      <c r="I3532" t="s">
        <v>13098</v>
      </c>
      <c r="J3532" t="s">
        <v>6093</v>
      </c>
      <c r="K3532" t="s">
        <v>6093</v>
      </c>
      <c r="L3532" t="s">
        <v>6093</v>
      </c>
      <c r="M3532" t="s">
        <v>6093</v>
      </c>
      <c r="N3532" t="s">
        <v>6093</v>
      </c>
      <c r="O3532" t="s">
        <v>6093</v>
      </c>
      <c r="P3532" t="s">
        <v>6093</v>
      </c>
      <c r="Q3532" t="s">
        <v>6093</v>
      </c>
    </row>
    <row r="3533" spans="1:17" x14ac:dyDescent="0.2">
      <c r="A3533" s="6">
        <v>589</v>
      </c>
      <c r="B3533" s="6">
        <v>4</v>
      </c>
      <c r="C3533" s="8" t="s">
        <v>2114</v>
      </c>
      <c r="D3533" s="6" t="s">
        <v>16720</v>
      </c>
      <c r="E3533">
        <v>10</v>
      </c>
      <c r="F3533" s="8" t="s">
        <v>4724</v>
      </c>
      <c r="G3533" s="8" t="s">
        <v>21535</v>
      </c>
      <c r="H3533" s="6">
        <v>1</v>
      </c>
      <c r="I3533" t="s">
        <v>13099</v>
      </c>
      <c r="J3533" t="s">
        <v>6093</v>
      </c>
      <c r="K3533" t="s">
        <v>6093</v>
      </c>
      <c r="L3533" t="s">
        <v>6093</v>
      </c>
      <c r="M3533" t="s">
        <v>6093</v>
      </c>
      <c r="N3533" t="s">
        <v>6093</v>
      </c>
      <c r="O3533" t="s">
        <v>6093</v>
      </c>
      <c r="P3533" t="s">
        <v>6093</v>
      </c>
      <c r="Q3533" t="s">
        <v>6093</v>
      </c>
    </row>
    <row r="3534" spans="1:17" x14ac:dyDescent="0.2">
      <c r="A3534" s="6">
        <v>589</v>
      </c>
      <c r="B3534" s="6">
        <v>5</v>
      </c>
      <c r="C3534" s="8" t="s">
        <v>1973</v>
      </c>
      <c r="D3534" s="6" t="s">
        <v>16721</v>
      </c>
      <c r="E3534">
        <v>9</v>
      </c>
      <c r="G3534" s="8" t="s">
        <v>4653</v>
      </c>
      <c r="H3534" s="6">
        <v>1</v>
      </c>
      <c r="I3534" t="s">
        <v>13100</v>
      </c>
      <c r="J3534" t="s">
        <v>6093</v>
      </c>
      <c r="K3534" t="s">
        <v>6093</v>
      </c>
      <c r="L3534" t="s">
        <v>6093</v>
      </c>
      <c r="M3534" t="s">
        <v>6093</v>
      </c>
      <c r="N3534" t="s">
        <v>6093</v>
      </c>
      <c r="O3534" t="s">
        <v>6093</v>
      </c>
      <c r="P3534" t="s">
        <v>6093</v>
      </c>
      <c r="Q3534" t="s">
        <v>6093</v>
      </c>
    </row>
    <row r="3535" spans="1:17" x14ac:dyDescent="0.2">
      <c r="A3535" s="6">
        <v>589</v>
      </c>
      <c r="B3535" s="6">
        <v>6</v>
      </c>
      <c r="C3535" s="8" t="s">
        <v>2689</v>
      </c>
      <c r="D3535" s="6" t="s">
        <v>16722</v>
      </c>
      <c r="E3535">
        <v>15</v>
      </c>
      <c r="G3535" s="8" t="s">
        <v>4694</v>
      </c>
      <c r="H3535" s="6">
        <v>4</v>
      </c>
      <c r="I3535" t="s">
        <v>13101</v>
      </c>
      <c r="J3535" t="s">
        <v>13102</v>
      </c>
      <c r="K3535" t="s">
        <v>13103</v>
      </c>
      <c r="L3535" t="s">
        <v>13104</v>
      </c>
      <c r="M3535" t="s">
        <v>6093</v>
      </c>
      <c r="N3535" t="s">
        <v>6093</v>
      </c>
      <c r="O3535" t="s">
        <v>6093</v>
      </c>
      <c r="P3535" t="s">
        <v>6093</v>
      </c>
      <c r="Q3535" t="s">
        <v>6093</v>
      </c>
    </row>
    <row r="3536" spans="1:17" x14ac:dyDescent="0.2">
      <c r="A3536" s="6">
        <v>590</v>
      </c>
      <c r="B3536" s="6">
        <v>1</v>
      </c>
      <c r="C3536" s="8" t="s">
        <v>2491</v>
      </c>
      <c r="D3536" s="6" t="s">
        <v>16723</v>
      </c>
      <c r="E3536">
        <v>13</v>
      </c>
      <c r="G3536" s="8" t="s">
        <v>4676</v>
      </c>
      <c r="H3536" s="6">
        <v>1</v>
      </c>
      <c r="I3536" t="s">
        <v>13105</v>
      </c>
      <c r="J3536" t="s">
        <v>6093</v>
      </c>
      <c r="K3536" t="s">
        <v>6093</v>
      </c>
      <c r="L3536" t="s">
        <v>6093</v>
      </c>
      <c r="M3536" t="s">
        <v>6093</v>
      </c>
      <c r="N3536" t="s">
        <v>6093</v>
      </c>
      <c r="O3536" t="s">
        <v>6093</v>
      </c>
      <c r="P3536" t="s">
        <v>6093</v>
      </c>
      <c r="Q3536" t="s">
        <v>6093</v>
      </c>
    </row>
    <row r="3537" spans="1:17" x14ac:dyDescent="0.2">
      <c r="A3537" s="6">
        <v>590</v>
      </c>
      <c r="B3537" s="6">
        <v>2</v>
      </c>
      <c r="C3537" s="8" t="s">
        <v>2371</v>
      </c>
      <c r="D3537" s="6" t="s">
        <v>16724</v>
      </c>
      <c r="E3537">
        <v>12</v>
      </c>
      <c r="F3537" s="8" t="s">
        <v>4733</v>
      </c>
      <c r="G3537" s="8" t="s">
        <v>4667</v>
      </c>
      <c r="H3537" s="6">
        <v>2</v>
      </c>
      <c r="I3537" t="s">
        <v>13106</v>
      </c>
      <c r="J3537" t="s">
        <v>13107</v>
      </c>
      <c r="K3537" t="s">
        <v>6093</v>
      </c>
      <c r="L3537" t="s">
        <v>6093</v>
      </c>
      <c r="M3537" t="s">
        <v>6093</v>
      </c>
      <c r="N3537" t="s">
        <v>6093</v>
      </c>
      <c r="O3537" t="s">
        <v>6093</v>
      </c>
      <c r="P3537" t="s">
        <v>6093</v>
      </c>
      <c r="Q3537" t="s">
        <v>6093</v>
      </c>
    </row>
    <row r="3538" spans="1:17" x14ac:dyDescent="0.2">
      <c r="A3538" s="6">
        <v>590</v>
      </c>
      <c r="B3538" s="6">
        <v>3</v>
      </c>
      <c r="C3538" s="8" t="s">
        <v>2492</v>
      </c>
      <c r="D3538" s="6" t="s">
        <v>16725</v>
      </c>
      <c r="E3538">
        <v>13</v>
      </c>
      <c r="G3538" s="8" t="s">
        <v>4675</v>
      </c>
      <c r="H3538" s="6">
        <v>4</v>
      </c>
      <c r="I3538" t="s">
        <v>13108</v>
      </c>
      <c r="J3538" t="s">
        <v>13109</v>
      </c>
      <c r="K3538" t="s">
        <v>13110</v>
      </c>
      <c r="L3538" t="s">
        <v>13111</v>
      </c>
      <c r="M3538" t="s">
        <v>6093</v>
      </c>
      <c r="N3538" t="s">
        <v>6093</v>
      </c>
      <c r="O3538" t="s">
        <v>6093</v>
      </c>
      <c r="P3538" t="s">
        <v>6093</v>
      </c>
      <c r="Q3538" t="s">
        <v>6093</v>
      </c>
    </row>
    <row r="3539" spans="1:17" x14ac:dyDescent="0.2">
      <c r="A3539" s="6">
        <v>590</v>
      </c>
      <c r="B3539" s="6">
        <v>4</v>
      </c>
      <c r="C3539" s="8" t="s">
        <v>2824</v>
      </c>
      <c r="D3539" s="6" t="s">
        <v>16726</v>
      </c>
      <c r="E3539">
        <v>17</v>
      </c>
      <c r="G3539" s="8" t="s">
        <v>4704</v>
      </c>
      <c r="H3539" s="6">
        <v>5</v>
      </c>
      <c r="I3539" t="s">
        <v>13112</v>
      </c>
      <c r="J3539" t="s">
        <v>13113</v>
      </c>
      <c r="K3539" t="s">
        <v>13114</v>
      </c>
      <c r="L3539" t="s">
        <v>13115</v>
      </c>
      <c r="M3539" t="s">
        <v>13116</v>
      </c>
      <c r="N3539" t="s">
        <v>6093</v>
      </c>
      <c r="O3539" t="s">
        <v>6093</v>
      </c>
      <c r="P3539" t="s">
        <v>6093</v>
      </c>
      <c r="Q3539" t="s">
        <v>6093</v>
      </c>
    </row>
    <row r="3540" spans="1:17" x14ac:dyDescent="0.2">
      <c r="A3540" s="6">
        <v>590</v>
      </c>
      <c r="B3540" s="6">
        <v>5</v>
      </c>
      <c r="C3540" s="8" t="s">
        <v>2493</v>
      </c>
      <c r="D3540" s="6" t="s">
        <v>16727</v>
      </c>
      <c r="E3540">
        <v>13</v>
      </c>
      <c r="F3540" s="8" t="s">
        <v>4736</v>
      </c>
      <c r="G3540" s="8" t="s">
        <v>4677</v>
      </c>
      <c r="H3540" s="6">
        <v>3</v>
      </c>
      <c r="I3540" t="s">
        <v>13117</v>
      </c>
      <c r="J3540" t="s">
        <v>13118</v>
      </c>
      <c r="K3540" t="s">
        <v>13119</v>
      </c>
      <c r="L3540" t="s">
        <v>6093</v>
      </c>
      <c r="M3540" t="s">
        <v>6093</v>
      </c>
      <c r="N3540" t="s">
        <v>6093</v>
      </c>
      <c r="O3540" t="s">
        <v>6093</v>
      </c>
      <c r="P3540" t="s">
        <v>6093</v>
      </c>
      <c r="Q3540" t="s">
        <v>6093</v>
      </c>
    </row>
    <row r="3541" spans="1:17" x14ac:dyDescent="0.2">
      <c r="A3541" s="6">
        <v>590</v>
      </c>
      <c r="B3541" s="6">
        <v>6</v>
      </c>
      <c r="C3541" s="8" t="s">
        <v>2940</v>
      </c>
      <c r="D3541" s="6" t="s">
        <v>16728</v>
      </c>
      <c r="E3541">
        <v>21</v>
      </c>
      <c r="G3541" s="8" t="s">
        <v>4712</v>
      </c>
      <c r="H3541" s="6">
        <v>1</v>
      </c>
      <c r="I3541" t="s">
        <v>13120</v>
      </c>
      <c r="J3541" t="s">
        <v>6093</v>
      </c>
      <c r="K3541" t="s">
        <v>6093</v>
      </c>
      <c r="L3541" t="s">
        <v>6093</v>
      </c>
      <c r="M3541" t="s">
        <v>6093</v>
      </c>
      <c r="N3541" t="s">
        <v>6093</v>
      </c>
      <c r="O3541" t="s">
        <v>6093</v>
      </c>
      <c r="P3541" t="s">
        <v>6093</v>
      </c>
      <c r="Q3541" t="s">
        <v>6093</v>
      </c>
    </row>
    <row r="3542" spans="1:17" x14ac:dyDescent="0.2">
      <c r="A3542" s="6">
        <v>591</v>
      </c>
      <c r="B3542" s="6">
        <v>1</v>
      </c>
      <c r="C3542" s="34" t="s">
        <v>1435</v>
      </c>
      <c r="D3542" s="6" t="s">
        <v>16729</v>
      </c>
      <c r="E3542">
        <v>21</v>
      </c>
      <c r="F3542" s="35"/>
      <c r="G3542" s="35" t="s">
        <v>13121</v>
      </c>
      <c r="H3542" s="6">
        <v>1</v>
      </c>
      <c r="I3542" t="s">
        <v>13122</v>
      </c>
      <c r="J3542" t="s">
        <v>6093</v>
      </c>
      <c r="K3542" t="s">
        <v>6093</v>
      </c>
      <c r="L3542" t="s">
        <v>6093</v>
      </c>
      <c r="M3542" t="s">
        <v>6093</v>
      </c>
      <c r="N3542" t="s">
        <v>6093</v>
      </c>
      <c r="O3542" t="s">
        <v>6093</v>
      </c>
      <c r="P3542" t="s">
        <v>6093</v>
      </c>
      <c r="Q3542" t="s">
        <v>6093</v>
      </c>
    </row>
    <row r="3543" spans="1:17" x14ac:dyDescent="0.2">
      <c r="A3543" s="6">
        <v>591</v>
      </c>
      <c r="B3543" s="6">
        <v>2</v>
      </c>
      <c r="C3543" s="8" t="s">
        <v>1431</v>
      </c>
      <c r="D3543" s="6" t="s">
        <v>16730</v>
      </c>
      <c r="E3543">
        <v>12</v>
      </c>
      <c r="G3543" s="8" t="s">
        <v>5756</v>
      </c>
      <c r="H3543" s="6">
        <v>1</v>
      </c>
      <c r="I3543" t="s">
        <v>13123</v>
      </c>
      <c r="J3543" t="s">
        <v>6093</v>
      </c>
      <c r="K3543" t="s">
        <v>6093</v>
      </c>
      <c r="L3543" t="s">
        <v>6093</v>
      </c>
      <c r="M3543" t="s">
        <v>6093</v>
      </c>
      <c r="N3543" t="s">
        <v>6093</v>
      </c>
      <c r="O3543" t="s">
        <v>6093</v>
      </c>
      <c r="P3543" t="s">
        <v>6093</v>
      </c>
      <c r="Q3543" t="s">
        <v>6093</v>
      </c>
    </row>
    <row r="3544" spans="1:17" x14ac:dyDescent="0.2">
      <c r="A3544" s="6">
        <v>591</v>
      </c>
      <c r="B3544" s="6">
        <v>3</v>
      </c>
      <c r="C3544" s="8" t="s">
        <v>1434</v>
      </c>
      <c r="D3544" s="6" t="s">
        <v>16731</v>
      </c>
      <c r="E3544">
        <v>11</v>
      </c>
      <c r="G3544" s="8" t="s">
        <v>4665</v>
      </c>
      <c r="H3544" s="6">
        <v>2</v>
      </c>
      <c r="I3544" t="s">
        <v>13124</v>
      </c>
      <c r="J3544" t="s">
        <v>13125</v>
      </c>
      <c r="K3544" t="s">
        <v>6093</v>
      </c>
      <c r="L3544" t="s">
        <v>6093</v>
      </c>
      <c r="M3544" t="s">
        <v>6093</v>
      </c>
      <c r="N3544" t="s">
        <v>6093</v>
      </c>
      <c r="O3544" t="s">
        <v>6093</v>
      </c>
      <c r="P3544" t="s">
        <v>6093</v>
      </c>
      <c r="Q3544" t="s">
        <v>6093</v>
      </c>
    </row>
    <row r="3545" spans="1:17" x14ac:dyDescent="0.2">
      <c r="A3545" s="6">
        <v>591</v>
      </c>
      <c r="B3545" s="6">
        <v>4</v>
      </c>
      <c r="C3545" s="8" t="s">
        <v>1436</v>
      </c>
      <c r="D3545" s="6" t="s">
        <v>16732</v>
      </c>
      <c r="E3545">
        <v>9</v>
      </c>
      <c r="G3545" s="8" t="s">
        <v>5755</v>
      </c>
      <c r="H3545" s="6">
        <v>1</v>
      </c>
      <c r="I3545" t="s">
        <v>13126</v>
      </c>
      <c r="J3545" t="s">
        <v>6093</v>
      </c>
      <c r="K3545" t="s">
        <v>6093</v>
      </c>
      <c r="L3545" t="s">
        <v>6093</v>
      </c>
      <c r="M3545" t="s">
        <v>6093</v>
      </c>
      <c r="N3545" t="s">
        <v>6093</v>
      </c>
      <c r="O3545" t="s">
        <v>6093</v>
      </c>
      <c r="P3545" t="s">
        <v>6093</v>
      </c>
      <c r="Q3545" t="s">
        <v>6093</v>
      </c>
    </row>
    <row r="3546" spans="1:17" x14ac:dyDescent="0.2">
      <c r="A3546" s="6">
        <v>591</v>
      </c>
      <c r="B3546" s="6">
        <v>5</v>
      </c>
      <c r="C3546" s="8" t="s">
        <v>1433</v>
      </c>
      <c r="D3546" s="6" t="s">
        <v>16733</v>
      </c>
      <c r="E3546">
        <v>13</v>
      </c>
      <c r="G3546" s="8" t="s">
        <v>5847</v>
      </c>
      <c r="H3546" s="6">
        <v>1</v>
      </c>
      <c r="I3546" t="s">
        <v>13127</v>
      </c>
      <c r="J3546" t="s">
        <v>6093</v>
      </c>
      <c r="K3546" t="s">
        <v>6093</v>
      </c>
      <c r="L3546" t="s">
        <v>6093</v>
      </c>
      <c r="M3546" t="s">
        <v>6093</v>
      </c>
      <c r="N3546" t="s">
        <v>6093</v>
      </c>
      <c r="O3546" t="s">
        <v>6093</v>
      </c>
      <c r="P3546" t="s">
        <v>6093</v>
      </c>
      <c r="Q3546" t="s">
        <v>6093</v>
      </c>
    </row>
    <row r="3547" spans="1:17" x14ac:dyDescent="0.2">
      <c r="A3547" s="6">
        <v>591</v>
      </c>
      <c r="B3547" s="6">
        <v>6</v>
      </c>
      <c r="C3547" s="8" t="s">
        <v>1432</v>
      </c>
      <c r="D3547" s="6" t="s">
        <v>16734</v>
      </c>
      <c r="E3547">
        <v>13</v>
      </c>
      <c r="G3547" s="8" t="s">
        <v>5757</v>
      </c>
      <c r="H3547" s="6">
        <v>1</v>
      </c>
      <c r="I3547" t="s">
        <v>13128</v>
      </c>
      <c r="J3547" t="s">
        <v>6093</v>
      </c>
      <c r="K3547" t="s">
        <v>6093</v>
      </c>
      <c r="L3547" t="s">
        <v>6093</v>
      </c>
      <c r="M3547" t="s">
        <v>6093</v>
      </c>
      <c r="N3547" t="s">
        <v>6093</v>
      </c>
      <c r="O3547" t="s">
        <v>6093</v>
      </c>
      <c r="P3547" t="s">
        <v>6093</v>
      </c>
      <c r="Q3547" t="s">
        <v>6093</v>
      </c>
    </row>
    <row r="3548" spans="1:17" x14ac:dyDescent="0.2">
      <c r="A3548" s="6">
        <v>592</v>
      </c>
      <c r="B3548" s="6">
        <v>1</v>
      </c>
      <c r="C3548" s="8" t="s">
        <v>2825</v>
      </c>
      <c r="D3548" s="6" t="s">
        <v>16735</v>
      </c>
      <c r="E3548">
        <v>17</v>
      </c>
      <c r="G3548" s="8" t="s">
        <v>5848</v>
      </c>
      <c r="H3548" s="6">
        <v>1</v>
      </c>
      <c r="I3548" t="s">
        <v>13129</v>
      </c>
      <c r="J3548" t="s">
        <v>6093</v>
      </c>
      <c r="K3548" t="s">
        <v>6093</v>
      </c>
      <c r="L3548" t="s">
        <v>6093</v>
      </c>
      <c r="M3548" t="s">
        <v>6093</v>
      </c>
      <c r="N3548" t="s">
        <v>6093</v>
      </c>
      <c r="O3548" t="s">
        <v>6093</v>
      </c>
      <c r="P3548" t="s">
        <v>6093</v>
      </c>
      <c r="Q3548" t="s">
        <v>6093</v>
      </c>
    </row>
    <row r="3549" spans="1:17" ht="16.5" x14ac:dyDescent="0.2">
      <c r="A3549" s="6">
        <v>592</v>
      </c>
      <c r="B3549" s="6">
        <v>2</v>
      </c>
      <c r="C3549" s="8" t="s">
        <v>2115</v>
      </c>
      <c r="D3549" s="6" t="s">
        <v>16736</v>
      </c>
      <c r="E3549">
        <v>10</v>
      </c>
      <c r="G3549" s="7" t="s">
        <v>21901</v>
      </c>
      <c r="H3549" s="6">
        <v>1</v>
      </c>
      <c r="I3549" t="s">
        <v>13130</v>
      </c>
      <c r="J3549" t="s">
        <v>6093</v>
      </c>
      <c r="K3549" t="s">
        <v>6093</v>
      </c>
      <c r="L3549" t="s">
        <v>6093</v>
      </c>
      <c r="M3549" t="s">
        <v>6093</v>
      </c>
      <c r="N3549" t="s">
        <v>6093</v>
      </c>
      <c r="O3549" t="s">
        <v>6093</v>
      </c>
      <c r="P3549" t="s">
        <v>6093</v>
      </c>
      <c r="Q3549" t="s">
        <v>6093</v>
      </c>
    </row>
    <row r="3550" spans="1:17" x14ac:dyDescent="0.2">
      <c r="A3550" s="6">
        <v>592</v>
      </c>
      <c r="B3550" s="6">
        <v>3</v>
      </c>
      <c r="C3550" s="8" t="s">
        <v>2862</v>
      </c>
      <c r="D3550" s="6" t="s">
        <v>16737</v>
      </c>
      <c r="E3550">
        <v>18</v>
      </c>
      <c r="G3550" s="35" t="s">
        <v>21902</v>
      </c>
      <c r="H3550" s="6">
        <v>1</v>
      </c>
      <c r="I3550" t="s">
        <v>13131</v>
      </c>
      <c r="J3550" t="s">
        <v>6093</v>
      </c>
      <c r="K3550" t="s">
        <v>6093</v>
      </c>
      <c r="L3550" t="s">
        <v>6093</v>
      </c>
      <c r="M3550" t="s">
        <v>6093</v>
      </c>
      <c r="N3550" t="s">
        <v>6093</v>
      </c>
      <c r="O3550" t="s">
        <v>6093</v>
      </c>
      <c r="P3550" t="s">
        <v>6093</v>
      </c>
      <c r="Q3550" t="s">
        <v>6093</v>
      </c>
    </row>
    <row r="3551" spans="1:17" x14ac:dyDescent="0.2">
      <c r="A3551" s="6">
        <v>592</v>
      </c>
      <c r="B3551" s="6">
        <v>4</v>
      </c>
      <c r="C3551" s="8" t="s">
        <v>2918</v>
      </c>
      <c r="D3551" s="6" t="s">
        <v>16738</v>
      </c>
      <c r="E3551">
        <v>20</v>
      </c>
      <c r="G3551" s="8" t="s">
        <v>5850</v>
      </c>
      <c r="H3551" s="6">
        <v>1</v>
      </c>
      <c r="I3551" t="s">
        <v>13132</v>
      </c>
      <c r="J3551" t="s">
        <v>6093</v>
      </c>
      <c r="K3551" t="s">
        <v>6093</v>
      </c>
      <c r="L3551" t="s">
        <v>6093</v>
      </c>
      <c r="M3551" t="s">
        <v>6093</v>
      </c>
      <c r="N3551" t="s">
        <v>6093</v>
      </c>
      <c r="O3551" t="s">
        <v>6093</v>
      </c>
      <c r="P3551" t="s">
        <v>6093</v>
      </c>
      <c r="Q3551" t="s">
        <v>6093</v>
      </c>
    </row>
    <row r="3552" spans="1:17" ht="16.5" customHeight="1" x14ac:dyDescent="0.2">
      <c r="A3552" s="6">
        <v>592</v>
      </c>
      <c r="B3552" s="6">
        <v>5</v>
      </c>
      <c r="C3552" s="8" t="s">
        <v>2494</v>
      </c>
      <c r="D3552" s="6" t="s">
        <v>16739</v>
      </c>
      <c r="E3552">
        <v>13</v>
      </c>
      <c r="G3552" s="35" t="s">
        <v>21903</v>
      </c>
      <c r="H3552" s="6">
        <v>1</v>
      </c>
      <c r="I3552" t="s">
        <v>13133</v>
      </c>
      <c r="J3552" t="s">
        <v>6093</v>
      </c>
      <c r="K3552" t="s">
        <v>6093</v>
      </c>
      <c r="L3552" t="s">
        <v>6093</v>
      </c>
      <c r="M3552" t="s">
        <v>6093</v>
      </c>
      <c r="N3552" t="s">
        <v>6093</v>
      </c>
      <c r="O3552" t="s">
        <v>6093</v>
      </c>
      <c r="P3552" t="s">
        <v>6093</v>
      </c>
      <c r="Q3552" t="s">
        <v>6093</v>
      </c>
    </row>
    <row r="3553" spans="1:17" ht="16.5" customHeight="1" x14ac:dyDescent="0.2">
      <c r="A3553" s="6">
        <v>592</v>
      </c>
      <c r="B3553" s="6">
        <v>6</v>
      </c>
      <c r="C3553" s="8" t="s">
        <v>2495</v>
      </c>
      <c r="D3553" s="6" t="s">
        <v>16740</v>
      </c>
      <c r="E3553">
        <v>13</v>
      </c>
      <c r="G3553" s="35" t="s">
        <v>21904</v>
      </c>
      <c r="H3553" s="6">
        <v>1</v>
      </c>
      <c r="I3553" t="s">
        <v>13134</v>
      </c>
      <c r="J3553" t="s">
        <v>6093</v>
      </c>
      <c r="K3553" t="s">
        <v>6093</v>
      </c>
      <c r="L3553" t="s">
        <v>6093</v>
      </c>
      <c r="M3553" t="s">
        <v>6093</v>
      </c>
      <c r="N3553" t="s">
        <v>6093</v>
      </c>
      <c r="O3553" t="s">
        <v>6093</v>
      </c>
      <c r="P3553" t="s">
        <v>6093</v>
      </c>
      <c r="Q3553" t="s">
        <v>6093</v>
      </c>
    </row>
    <row r="3554" spans="1:17" x14ac:dyDescent="0.2">
      <c r="A3554" s="6">
        <v>593</v>
      </c>
      <c r="B3554" s="6">
        <v>1</v>
      </c>
      <c r="C3554" s="8" t="s">
        <v>2116</v>
      </c>
      <c r="D3554" s="6" t="s">
        <v>16741</v>
      </c>
      <c r="E3554">
        <v>10</v>
      </c>
      <c r="G3554" s="35" t="s">
        <v>21905</v>
      </c>
      <c r="H3554" s="6">
        <v>2</v>
      </c>
      <c r="I3554" t="s">
        <v>13135</v>
      </c>
      <c r="J3554" t="s">
        <v>13136</v>
      </c>
      <c r="K3554" t="s">
        <v>6093</v>
      </c>
      <c r="L3554" t="s">
        <v>6093</v>
      </c>
      <c r="M3554" t="s">
        <v>6093</v>
      </c>
      <c r="N3554" t="s">
        <v>6093</v>
      </c>
      <c r="O3554" t="s">
        <v>6093</v>
      </c>
      <c r="P3554" t="s">
        <v>6093</v>
      </c>
      <c r="Q3554" t="s">
        <v>6093</v>
      </c>
    </row>
    <row r="3555" spans="1:17" x14ac:dyDescent="0.2">
      <c r="A3555" s="6">
        <v>593</v>
      </c>
      <c r="B3555" s="6">
        <v>2</v>
      </c>
      <c r="C3555" s="8" t="s">
        <v>2117</v>
      </c>
      <c r="D3555" s="6" t="s">
        <v>16742</v>
      </c>
      <c r="E3555">
        <v>10</v>
      </c>
      <c r="G3555" s="8" t="s">
        <v>4660</v>
      </c>
      <c r="H3555" s="6">
        <v>2</v>
      </c>
      <c r="I3555" t="s">
        <v>13137</v>
      </c>
      <c r="J3555" t="s">
        <v>13138</v>
      </c>
      <c r="K3555" t="s">
        <v>6093</v>
      </c>
      <c r="L3555" t="s">
        <v>6093</v>
      </c>
      <c r="M3555" t="s">
        <v>6093</v>
      </c>
      <c r="N3555" t="s">
        <v>6093</v>
      </c>
      <c r="O3555" t="s">
        <v>6093</v>
      </c>
      <c r="P3555" t="s">
        <v>6093</v>
      </c>
      <c r="Q3555" t="s">
        <v>6093</v>
      </c>
    </row>
    <row r="3556" spans="1:17" x14ac:dyDescent="0.2">
      <c r="A3556" s="6">
        <v>593</v>
      </c>
      <c r="B3556" s="6">
        <v>3</v>
      </c>
      <c r="C3556" s="8" t="s">
        <v>2592</v>
      </c>
      <c r="D3556" s="6" t="s">
        <v>16743</v>
      </c>
      <c r="E3556">
        <v>14</v>
      </c>
      <c r="F3556" s="8" t="s">
        <v>4739</v>
      </c>
      <c r="G3556" s="8" t="s">
        <v>4689</v>
      </c>
      <c r="H3556" s="6">
        <v>1</v>
      </c>
      <c r="I3556" t="s">
        <v>13139</v>
      </c>
      <c r="J3556" t="s">
        <v>6093</v>
      </c>
      <c r="K3556" t="s">
        <v>6093</v>
      </c>
      <c r="L3556" t="s">
        <v>6093</v>
      </c>
      <c r="M3556" t="s">
        <v>6093</v>
      </c>
      <c r="N3556" t="s">
        <v>6093</v>
      </c>
      <c r="O3556" t="s">
        <v>6093</v>
      </c>
      <c r="P3556" t="s">
        <v>6093</v>
      </c>
      <c r="Q3556" t="s">
        <v>6093</v>
      </c>
    </row>
    <row r="3557" spans="1:17" x14ac:dyDescent="0.2">
      <c r="A3557" s="6">
        <v>593</v>
      </c>
      <c r="B3557" s="6">
        <v>4</v>
      </c>
      <c r="C3557" s="8" t="s">
        <v>2690</v>
      </c>
      <c r="D3557" s="6" t="s">
        <v>16744</v>
      </c>
      <c r="E3557">
        <v>15</v>
      </c>
      <c r="G3557" s="8" t="s">
        <v>4696</v>
      </c>
      <c r="H3557" s="6">
        <v>5</v>
      </c>
      <c r="I3557" t="s">
        <v>13140</v>
      </c>
      <c r="J3557" t="s">
        <v>13141</v>
      </c>
      <c r="K3557" t="s">
        <v>13142</v>
      </c>
      <c r="L3557" t="s">
        <v>13143</v>
      </c>
      <c r="M3557" t="s">
        <v>13144</v>
      </c>
      <c r="N3557" t="s">
        <v>6093</v>
      </c>
      <c r="O3557" t="s">
        <v>6093</v>
      </c>
      <c r="P3557" t="s">
        <v>6093</v>
      </c>
      <c r="Q3557" t="s">
        <v>6093</v>
      </c>
    </row>
    <row r="3558" spans="1:17" x14ac:dyDescent="0.2">
      <c r="A3558" s="6">
        <v>593</v>
      </c>
      <c r="B3558" s="6">
        <v>5</v>
      </c>
      <c r="C3558" s="8" t="s">
        <v>2690</v>
      </c>
      <c r="D3558" s="6" t="s">
        <v>16745</v>
      </c>
      <c r="E3558">
        <v>15</v>
      </c>
      <c r="G3558" s="8" t="s">
        <v>4696</v>
      </c>
      <c r="H3558" s="6">
        <v>3</v>
      </c>
      <c r="I3558" t="s">
        <v>13145</v>
      </c>
      <c r="J3558" t="s">
        <v>13146</v>
      </c>
      <c r="K3558" t="s">
        <v>13147</v>
      </c>
      <c r="L3558" t="s">
        <v>6093</v>
      </c>
      <c r="M3558" t="s">
        <v>6093</v>
      </c>
      <c r="N3558" t="s">
        <v>6093</v>
      </c>
      <c r="O3558" t="s">
        <v>6093</v>
      </c>
      <c r="P3558" t="s">
        <v>6093</v>
      </c>
      <c r="Q3558" t="s">
        <v>6093</v>
      </c>
    </row>
    <row r="3559" spans="1:17" x14ac:dyDescent="0.2">
      <c r="A3559" s="6">
        <v>593</v>
      </c>
      <c r="B3559" s="6">
        <v>6</v>
      </c>
      <c r="C3559" s="8" t="s">
        <v>2372</v>
      </c>
      <c r="D3559" s="6" t="s">
        <v>16746</v>
      </c>
      <c r="E3559">
        <v>12</v>
      </c>
      <c r="F3559" s="8" t="s">
        <v>2983</v>
      </c>
      <c r="G3559" s="8" t="s">
        <v>4673</v>
      </c>
      <c r="H3559" s="6">
        <v>3</v>
      </c>
      <c r="I3559" t="s">
        <v>13148</v>
      </c>
      <c r="J3559" t="s">
        <v>13149</v>
      </c>
      <c r="K3559" t="s">
        <v>13150</v>
      </c>
      <c r="L3559" t="s">
        <v>6093</v>
      </c>
      <c r="M3559" t="s">
        <v>6093</v>
      </c>
      <c r="N3559" t="s">
        <v>6093</v>
      </c>
      <c r="O3559" t="s">
        <v>6093</v>
      </c>
      <c r="P3559" t="s">
        <v>6093</v>
      </c>
      <c r="Q3559" t="s">
        <v>6093</v>
      </c>
    </row>
    <row r="3560" spans="1:17" x14ac:dyDescent="0.2">
      <c r="A3560" s="6">
        <v>594</v>
      </c>
      <c r="B3560" s="6">
        <v>1</v>
      </c>
      <c r="C3560" s="8" t="s">
        <v>2252</v>
      </c>
      <c r="D3560" s="6" t="s">
        <v>16747</v>
      </c>
      <c r="E3560">
        <v>11</v>
      </c>
      <c r="G3560" s="8" t="s">
        <v>4384</v>
      </c>
      <c r="H3560" s="6">
        <v>4</v>
      </c>
      <c r="I3560" t="s">
        <v>13151</v>
      </c>
      <c r="J3560" t="s">
        <v>13152</v>
      </c>
      <c r="K3560" t="s">
        <v>13153</v>
      </c>
      <c r="L3560" t="s">
        <v>13154</v>
      </c>
      <c r="M3560" t="s">
        <v>6093</v>
      </c>
      <c r="N3560" t="s">
        <v>6093</v>
      </c>
      <c r="O3560" t="s">
        <v>6093</v>
      </c>
      <c r="P3560" t="s">
        <v>6093</v>
      </c>
      <c r="Q3560" t="s">
        <v>6093</v>
      </c>
    </row>
    <row r="3561" spans="1:17" x14ac:dyDescent="0.2">
      <c r="A3561" s="6">
        <v>594</v>
      </c>
      <c r="B3561" s="6">
        <v>2</v>
      </c>
      <c r="C3561" s="8" t="s">
        <v>1648</v>
      </c>
      <c r="D3561" s="6" t="s">
        <v>16748</v>
      </c>
      <c r="E3561">
        <v>6</v>
      </c>
      <c r="G3561" s="8" t="s">
        <v>6036</v>
      </c>
      <c r="H3561" s="6">
        <v>3</v>
      </c>
      <c r="I3561" t="s">
        <v>13155</v>
      </c>
      <c r="J3561" t="s">
        <v>13156</v>
      </c>
      <c r="K3561" t="s">
        <v>13157</v>
      </c>
      <c r="L3561" t="s">
        <v>6093</v>
      </c>
      <c r="M3561" t="s">
        <v>6093</v>
      </c>
      <c r="N3561" t="s">
        <v>6093</v>
      </c>
      <c r="O3561" t="s">
        <v>6093</v>
      </c>
      <c r="P3561" t="s">
        <v>6093</v>
      </c>
      <c r="Q3561" t="s">
        <v>6093</v>
      </c>
    </row>
    <row r="3562" spans="1:17" x14ac:dyDescent="0.2">
      <c r="A3562" s="6">
        <v>594</v>
      </c>
      <c r="B3562" s="6">
        <v>3</v>
      </c>
      <c r="C3562" s="8" t="s">
        <v>2754</v>
      </c>
      <c r="D3562" s="6" t="s">
        <v>16749</v>
      </c>
      <c r="E3562">
        <v>16</v>
      </c>
      <c r="G3562" s="8" t="s">
        <v>5021</v>
      </c>
      <c r="H3562" s="6">
        <v>1</v>
      </c>
      <c r="I3562" t="s">
        <v>13158</v>
      </c>
      <c r="J3562" t="s">
        <v>6093</v>
      </c>
      <c r="K3562" t="s">
        <v>6093</v>
      </c>
      <c r="L3562" t="s">
        <v>6093</v>
      </c>
      <c r="M3562" t="s">
        <v>6093</v>
      </c>
      <c r="N3562" t="s">
        <v>6093</v>
      </c>
      <c r="O3562" t="s">
        <v>6093</v>
      </c>
      <c r="P3562" t="s">
        <v>6093</v>
      </c>
      <c r="Q3562" t="s">
        <v>6093</v>
      </c>
    </row>
    <row r="3563" spans="1:17" x14ac:dyDescent="0.2">
      <c r="A3563" s="6">
        <v>594</v>
      </c>
      <c r="B3563" s="6">
        <v>4</v>
      </c>
      <c r="C3563" s="8" t="s">
        <v>2826</v>
      </c>
      <c r="D3563" s="6" t="s">
        <v>16750</v>
      </c>
      <c r="E3563">
        <v>17</v>
      </c>
      <c r="F3563" s="8" t="s">
        <v>1974</v>
      </c>
      <c r="G3563" s="8" t="s">
        <v>5587</v>
      </c>
      <c r="H3563" s="6">
        <v>1</v>
      </c>
      <c r="I3563" t="s">
        <v>13159</v>
      </c>
      <c r="J3563" t="s">
        <v>6093</v>
      </c>
      <c r="K3563" t="s">
        <v>6093</v>
      </c>
      <c r="L3563" t="s">
        <v>6093</v>
      </c>
      <c r="M3563" t="s">
        <v>6093</v>
      </c>
      <c r="N3563" t="s">
        <v>6093</v>
      </c>
      <c r="O3563" t="s">
        <v>6093</v>
      </c>
      <c r="P3563" t="s">
        <v>6093</v>
      </c>
      <c r="Q3563" t="s">
        <v>6093</v>
      </c>
    </row>
    <row r="3564" spans="1:17" x14ac:dyDescent="0.2">
      <c r="A3564" s="6">
        <v>594</v>
      </c>
      <c r="B3564" s="6">
        <v>5</v>
      </c>
      <c r="C3564" s="8" t="s">
        <v>2755</v>
      </c>
      <c r="D3564" s="6" t="s">
        <v>16751</v>
      </c>
      <c r="E3564">
        <v>16</v>
      </c>
      <c r="G3564" s="8" t="s">
        <v>5020</v>
      </c>
      <c r="H3564" s="6">
        <v>1</v>
      </c>
      <c r="I3564" t="s">
        <v>13160</v>
      </c>
      <c r="J3564" t="s">
        <v>6093</v>
      </c>
      <c r="K3564" t="s">
        <v>6093</v>
      </c>
      <c r="L3564" t="s">
        <v>6093</v>
      </c>
      <c r="M3564" t="s">
        <v>6093</v>
      </c>
      <c r="N3564" t="s">
        <v>6093</v>
      </c>
      <c r="O3564" t="s">
        <v>6093</v>
      </c>
      <c r="P3564" t="s">
        <v>6093</v>
      </c>
      <c r="Q3564" t="s">
        <v>6093</v>
      </c>
    </row>
    <row r="3565" spans="1:17" x14ac:dyDescent="0.2">
      <c r="A3565" s="6">
        <v>594</v>
      </c>
      <c r="B3565" s="6">
        <v>6</v>
      </c>
      <c r="C3565" s="8" t="s">
        <v>2863</v>
      </c>
      <c r="D3565" s="6" t="s">
        <v>16752</v>
      </c>
      <c r="E3565">
        <v>18</v>
      </c>
      <c r="G3565" s="8" t="s">
        <v>5022</v>
      </c>
      <c r="H3565" s="6">
        <v>5</v>
      </c>
      <c r="I3565" t="s">
        <v>13161</v>
      </c>
      <c r="J3565" t="s">
        <v>13162</v>
      </c>
      <c r="K3565" t="s">
        <v>13163</v>
      </c>
      <c r="L3565" t="s">
        <v>13164</v>
      </c>
      <c r="M3565" t="s">
        <v>13165</v>
      </c>
      <c r="N3565" t="s">
        <v>6093</v>
      </c>
      <c r="O3565" t="s">
        <v>6093</v>
      </c>
      <c r="P3565" t="s">
        <v>6093</v>
      </c>
      <c r="Q3565" t="s">
        <v>6093</v>
      </c>
    </row>
    <row r="3566" spans="1:17" x14ac:dyDescent="0.2">
      <c r="A3566" s="6">
        <v>595</v>
      </c>
      <c r="B3566" s="6">
        <v>1</v>
      </c>
      <c r="C3566" s="8" t="s">
        <v>2863</v>
      </c>
      <c r="D3566" s="6" t="s">
        <v>16753</v>
      </c>
      <c r="E3566">
        <v>18</v>
      </c>
      <c r="G3566" s="8" t="s">
        <v>5022</v>
      </c>
      <c r="H3566" s="6">
        <v>1</v>
      </c>
      <c r="I3566" t="s">
        <v>13166</v>
      </c>
      <c r="J3566" t="s">
        <v>6093</v>
      </c>
      <c r="K3566" t="s">
        <v>6093</v>
      </c>
      <c r="L3566" t="s">
        <v>6093</v>
      </c>
      <c r="M3566" t="s">
        <v>6093</v>
      </c>
      <c r="N3566" t="s">
        <v>6093</v>
      </c>
      <c r="O3566" t="s">
        <v>6093</v>
      </c>
      <c r="P3566" t="s">
        <v>6093</v>
      </c>
      <c r="Q3566" t="s">
        <v>6093</v>
      </c>
    </row>
    <row r="3567" spans="1:17" x14ac:dyDescent="0.2">
      <c r="A3567" s="6">
        <v>595</v>
      </c>
      <c r="B3567" s="6">
        <v>2</v>
      </c>
      <c r="C3567" s="8" t="s">
        <v>2373</v>
      </c>
      <c r="D3567" s="6" t="s">
        <v>16754</v>
      </c>
      <c r="E3567">
        <v>12</v>
      </c>
      <c r="G3567" s="8" t="s">
        <v>3694</v>
      </c>
      <c r="H3567" s="6">
        <v>5</v>
      </c>
      <c r="I3567" t="s">
        <v>13167</v>
      </c>
      <c r="J3567" t="s">
        <v>13168</v>
      </c>
      <c r="K3567" t="s">
        <v>13169</v>
      </c>
      <c r="L3567" t="s">
        <v>13170</v>
      </c>
      <c r="M3567" t="s">
        <v>13171</v>
      </c>
      <c r="N3567" t="s">
        <v>6093</v>
      </c>
      <c r="O3567" t="s">
        <v>6093</v>
      </c>
      <c r="P3567" t="s">
        <v>6093</v>
      </c>
      <c r="Q3567" t="s">
        <v>6093</v>
      </c>
    </row>
    <row r="3568" spans="1:17" x14ac:dyDescent="0.2">
      <c r="A3568" s="6">
        <v>595</v>
      </c>
      <c r="B3568" s="6">
        <v>3</v>
      </c>
      <c r="C3568" s="8" t="s">
        <v>2373</v>
      </c>
      <c r="D3568" s="6" t="s">
        <v>16755</v>
      </c>
      <c r="E3568">
        <v>12</v>
      </c>
      <c r="G3568" s="8" t="s">
        <v>3694</v>
      </c>
      <c r="H3568" s="6">
        <v>5</v>
      </c>
      <c r="I3568" t="s">
        <v>13172</v>
      </c>
      <c r="J3568" t="s">
        <v>13173</v>
      </c>
      <c r="K3568" t="s">
        <v>13174</v>
      </c>
      <c r="L3568" t="s">
        <v>13175</v>
      </c>
      <c r="M3568" t="s">
        <v>13176</v>
      </c>
      <c r="N3568" t="s">
        <v>6093</v>
      </c>
      <c r="O3568" t="s">
        <v>6093</v>
      </c>
      <c r="P3568" t="s">
        <v>6093</v>
      </c>
      <c r="Q3568" t="s">
        <v>6093</v>
      </c>
    </row>
    <row r="3569" spans="1:17" x14ac:dyDescent="0.2">
      <c r="A3569" s="6">
        <v>595</v>
      </c>
      <c r="B3569" s="6">
        <v>4</v>
      </c>
      <c r="C3569" s="8" t="s">
        <v>2373</v>
      </c>
      <c r="D3569" s="6" t="s">
        <v>16756</v>
      </c>
      <c r="E3569">
        <v>12</v>
      </c>
      <c r="G3569" s="8" t="s">
        <v>3694</v>
      </c>
      <c r="H3569" s="6">
        <v>5</v>
      </c>
      <c r="I3569" t="s">
        <v>13177</v>
      </c>
      <c r="J3569" t="s">
        <v>13178</v>
      </c>
      <c r="K3569" t="s">
        <v>13179</v>
      </c>
      <c r="L3569" t="s">
        <v>13180</v>
      </c>
      <c r="M3569" t="s">
        <v>13181</v>
      </c>
      <c r="N3569" t="s">
        <v>6093</v>
      </c>
      <c r="O3569" t="s">
        <v>6093</v>
      </c>
      <c r="P3569" t="s">
        <v>6093</v>
      </c>
      <c r="Q3569" t="s">
        <v>6093</v>
      </c>
    </row>
    <row r="3570" spans="1:17" x14ac:dyDescent="0.2">
      <c r="A3570" s="6">
        <v>595</v>
      </c>
      <c r="B3570" s="6">
        <v>5</v>
      </c>
      <c r="C3570" s="8" t="s">
        <v>2373</v>
      </c>
      <c r="D3570" s="6" t="s">
        <v>16757</v>
      </c>
      <c r="E3570">
        <v>12</v>
      </c>
      <c r="G3570" s="8" t="s">
        <v>3694</v>
      </c>
      <c r="H3570" s="6">
        <v>4</v>
      </c>
      <c r="I3570" t="s">
        <v>13182</v>
      </c>
      <c r="J3570" t="s">
        <v>13183</v>
      </c>
      <c r="K3570" t="s">
        <v>13184</v>
      </c>
      <c r="L3570" t="s">
        <v>13185</v>
      </c>
      <c r="M3570" t="s">
        <v>6093</v>
      </c>
      <c r="N3570" t="s">
        <v>6093</v>
      </c>
      <c r="O3570" t="s">
        <v>6093</v>
      </c>
      <c r="P3570" t="s">
        <v>6093</v>
      </c>
      <c r="Q3570" t="s">
        <v>6093</v>
      </c>
    </row>
    <row r="3571" spans="1:17" x14ac:dyDescent="0.2">
      <c r="A3571" s="6">
        <v>595</v>
      </c>
      <c r="B3571" s="6">
        <v>6</v>
      </c>
      <c r="C3571" s="8" t="s">
        <v>2496</v>
      </c>
      <c r="D3571" s="6" t="s">
        <v>16758</v>
      </c>
      <c r="E3571">
        <v>13</v>
      </c>
      <c r="G3571" s="8" t="s">
        <v>5015</v>
      </c>
      <c r="H3571" s="6">
        <v>5</v>
      </c>
      <c r="I3571" t="s">
        <v>13186</v>
      </c>
      <c r="J3571" t="s">
        <v>13187</v>
      </c>
      <c r="K3571" t="s">
        <v>13188</v>
      </c>
      <c r="L3571" t="s">
        <v>13189</v>
      </c>
      <c r="M3571" t="s">
        <v>13190</v>
      </c>
      <c r="N3571" t="s">
        <v>6093</v>
      </c>
      <c r="O3571" t="s">
        <v>6093</v>
      </c>
      <c r="P3571" t="s">
        <v>6093</v>
      </c>
      <c r="Q3571" t="s">
        <v>6093</v>
      </c>
    </row>
    <row r="3572" spans="1:17" x14ac:dyDescent="0.2">
      <c r="A3572" s="6">
        <v>596</v>
      </c>
      <c r="B3572" s="6">
        <v>1</v>
      </c>
      <c r="C3572" s="8" t="s">
        <v>2963</v>
      </c>
      <c r="D3572" s="6" t="s">
        <v>16759</v>
      </c>
      <c r="E3572">
        <v>23</v>
      </c>
      <c r="G3572" s="8" t="s">
        <v>5027</v>
      </c>
      <c r="H3572" s="6">
        <v>2</v>
      </c>
      <c r="I3572" t="s">
        <v>13191</v>
      </c>
      <c r="J3572" t="s">
        <v>13192</v>
      </c>
      <c r="K3572" t="s">
        <v>6093</v>
      </c>
      <c r="L3572" t="s">
        <v>6093</v>
      </c>
      <c r="M3572" t="s">
        <v>6093</v>
      </c>
      <c r="N3572" t="s">
        <v>6093</v>
      </c>
      <c r="O3572" t="s">
        <v>6093</v>
      </c>
      <c r="P3572" t="s">
        <v>6093</v>
      </c>
      <c r="Q3572" t="s">
        <v>6093</v>
      </c>
    </row>
    <row r="3573" spans="1:17" x14ac:dyDescent="0.2">
      <c r="A3573" s="6">
        <v>596</v>
      </c>
      <c r="B3573" s="6">
        <v>2</v>
      </c>
      <c r="C3573" s="8" t="s">
        <v>2962</v>
      </c>
      <c r="D3573" s="6" t="s">
        <v>16760</v>
      </c>
      <c r="E3573">
        <v>23</v>
      </c>
      <c r="G3573" s="8" t="s">
        <v>5025</v>
      </c>
      <c r="H3573" s="6">
        <v>5</v>
      </c>
      <c r="I3573" t="s">
        <v>13193</v>
      </c>
      <c r="J3573" t="s">
        <v>13194</v>
      </c>
      <c r="K3573" t="s">
        <v>13195</v>
      </c>
      <c r="L3573" t="s">
        <v>13196</v>
      </c>
      <c r="M3573" t="s">
        <v>13197</v>
      </c>
      <c r="N3573" t="s">
        <v>6093</v>
      </c>
      <c r="O3573" t="s">
        <v>6093</v>
      </c>
      <c r="P3573" t="s">
        <v>6093</v>
      </c>
      <c r="Q3573" t="s">
        <v>6093</v>
      </c>
    </row>
    <row r="3574" spans="1:17" x14ac:dyDescent="0.2">
      <c r="A3574" s="6">
        <v>596</v>
      </c>
      <c r="B3574" s="6">
        <v>3</v>
      </c>
      <c r="C3574" s="8" t="s">
        <v>2962</v>
      </c>
      <c r="D3574" s="6" t="s">
        <v>16761</v>
      </c>
      <c r="E3574">
        <v>23</v>
      </c>
      <c r="G3574" s="8" t="s">
        <v>5025</v>
      </c>
      <c r="H3574" s="6">
        <v>5</v>
      </c>
      <c r="I3574" t="s">
        <v>13198</v>
      </c>
      <c r="J3574" t="s">
        <v>13199</v>
      </c>
      <c r="K3574" t="s">
        <v>13200</v>
      </c>
      <c r="L3574" t="s">
        <v>13201</v>
      </c>
      <c r="M3574" t="s">
        <v>13202</v>
      </c>
      <c r="N3574" t="s">
        <v>6093</v>
      </c>
      <c r="O3574" t="s">
        <v>6093</v>
      </c>
      <c r="P3574" t="s">
        <v>6093</v>
      </c>
      <c r="Q3574" t="s">
        <v>6093</v>
      </c>
    </row>
    <row r="3575" spans="1:17" x14ac:dyDescent="0.2">
      <c r="A3575" s="6">
        <v>596</v>
      </c>
      <c r="B3575" s="6">
        <v>4</v>
      </c>
      <c r="C3575" s="8" t="s">
        <v>2962</v>
      </c>
      <c r="D3575" s="6" t="s">
        <v>16762</v>
      </c>
      <c r="E3575">
        <v>23</v>
      </c>
      <c r="G3575" s="8" t="s">
        <v>5025</v>
      </c>
      <c r="H3575" s="6">
        <v>1</v>
      </c>
      <c r="I3575" t="s">
        <v>13203</v>
      </c>
      <c r="J3575" t="s">
        <v>6093</v>
      </c>
      <c r="K3575" t="s">
        <v>6093</v>
      </c>
      <c r="L3575" t="s">
        <v>6093</v>
      </c>
      <c r="M3575" t="s">
        <v>6093</v>
      </c>
      <c r="N3575" t="s">
        <v>6093</v>
      </c>
      <c r="O3575" t="s">
        <v>6093</v>
      </c>
      <c r="P3575" t="s">
        <v>6093</v>
      </c>
      <c r="Q3575" t="s">
        <v>6093</v>
      </c>
    </row>
    <row r="3576" spans="1:17" x14ac:dyDescent="0.2">
      <c r="A3576" s="6">
        <v>596</v>
      </c>
      <c r="B3576" s="6">
        <v>5</v>
      </c>
      <c r="C3576" s="8" t="s">
        <v>2864</v>
      </c>
      <c r="D3576" s="6" t="s">
        <v>16763</v>
      </c>
      <c r="E3576">
        <v>18</v>
      </c>
      <c r="F3576" s="8" t="s">
        <v>5017</v>
      </c>
      <c r="G3576" s="8" t="s">
        <v>5023</v>
      </c>
      <c r="H3576" s="6">
        <v>1</v>
      </c>
      <c r="I3576" t="s">
        <v>13204</v>
      </c>
      <c r="J3576" t="s">
        <v>6093</v>
      </c>
      <c r="K3576" t="s">
        <v>6093</v>
      </c>
      <c r="L3576" t="s">
        <v>6093</v>
      </c>
      <c r="M3576" t="s">
        <v>6093</v>
      </c>
      <c r="N3576" t="s">
        <v>6093</v>
      </c>
      <c r="O3576" t="s">
        <v>6093</v>
      </c>
      <c r="P3576" t="s">
        <v>6093</v>
      </c>
      <c r="Q3576" t="s">
        <v>6093</v>
      </c>
    </row>
    <row r="3577" spans="1:17" x14ac:dyDescent="0.2">
      <c r="A3577" s="6">
        <v>596</v>
      </c>
      <c r="B3577" s="6">
        <v>6</v>
      </c>
      <c r="C3577" s="8" t="s">
        <v>2973</v>
      </c>
      <c r="D3577" s="6" t="s">
        <v>16764</v>
      </c>
      <c r="E3577">
        <v>25</v>
      </c>
      <c r="F3577" s="8" t="s">
        <v>5014</v>
      </c>
      <c r="G3577" s="8" t="s">
        <v>5029</v>
      </c>
      <c r="H3577" s="6">
        <v>2</v>
      </c>
      <c r="I3577" t="s">
        <v>13205</v>
      </c>
      <c r="J3577" t="s">
        <v>13206</v>
      </c>
      <c r="K3577" t="s">
        <v>6093</v>
      </c>
      <c r="L3577" t="s">
        <v>6093</v>
      </c>
      <c r="M3577" t="s">
        <v>6093</v>
      </c>
      <c r="N3577" t="s">
        <v>6093</v>
      </c>
      <c r="O3577" t="s">
        <v>6093</v>
      </c>
      <c r="P3577" t="s">
        <v>6093</v>
      </c>
      <c r="Q3577" t="s">
        <v>6093</v>
      </c>
    </row>
    <row r="3578" spans="1:17" x14ac:dyDescent="0.2">
      <c r="A3578" s="6">
        <v>597</v>
      </c>
      <c r="B3578" s="6">
        <v>1</v>
      </c>
      <c r="C3578" s="8" t="s">
        <v>2119</v>
      </c>
      <c r="D3578" s="6" t="s">
        <v>16765</v>
      </c>
      <c r="E3578">
        <v>10</v>
      </c>
      <c r="G3578" s="8" t="s">
        <v>21536</v>
      </c>
      <c r="H3578" s="6">
        <v>1</v>
      </c>
      <c r="I3578" t="s">
        <v>13207</v>
      </c>
      <c r="J3578" t="s">
        <v>6093</v>
      </c>
      <c r="K3578" t="s">
        <v>6093</v>
      </c>
      <c r="L3578" t="s">
        <v>6093</v>
      </c>
      <c r="M3578" t="s">
        <v>6093</v>
      </c>
      <c r="N3578" t="s">
        <v>6093</v>
      </c>
      <c r="O3578" t="s">
        <v>6093</v>
      </c>
      <c r="P3578" t="s">
        <v>6093</v>
      </c>
      <c r="Q3578" t="s">
        <v>6093</v>
      </c>
    </row>
    <row r="3579" spans="1:17" x14ac:dyDescent="0.2">
      <c r="A3579" s="6">
        <v>597</v>
      </c>
      <c r="B3579" s="6">
        <v>2</v>
      </c>
      <c r="C3579" s="8" t="s">
        <v>1974</v>
      </c>
      <c r="D3579" s="6" t="s">
        <v>16766</v>
      </c>
      <c r="E3579">
        <v>9</v>
      </c>
      <c r="G3579" s="8" t="s">
        <v>5011</v>
      </c>
      <c r="H3579" s="6">
        <v>2</v>
      </c>
      <c r="I3579" t="s">
        <v>13208</v>
      </c>
      <c r="J3579" t="s">
        <v>13209</v>
      </c>
      <c r="K3579" t="s">
        <v>6093</v>
      </c>
      <c r="L3579" t="s">
        <v>6093</v>
      </c>
      <c r="M3579" t="s">
        <v>6093</v>
      </c>
      <c r="N3579" t="s">
        <v>6093</v>
      </c>
      <c r="O3579" t="s">
        <v>6093</v>
      </c>
      <c r="P3579" t="s">
        <v>6093</v>
      </c>
      <c r="Q3579" t="s">
        <v>6093</v>
      </c>
    </row>
    <row r="3580" spans="1:17" x14ac:dyDescent="0.2">
      <c r="A3580" s="6">
        <v>597</v>
      </c>
      <c r="B3580" s="6">
        <v>3</v>
      </c>
      <c r="C3580" s="8" t="s">
        <v>2118</v>
      </c>
      <c r="D3580" s="6" t="s">
        <v>16767</v>
      </c>
      <c r="E3580">
        <v>10</v>
      </c>
      <c r="G3580" s="8" t="s">
        <v>5868</v>
      </c>
      <c r="H3580" s="6">
        <v>1</v>
      </c>
      <c r="I3580" t="s">
        <v>13210</v>
      </c>
      <c r="J3580" t="s">
        <v>6093</v>
      </c>
      <c r="K3580" t="s">
        <v>6093</v>
      </c>
      <c r="L3580" t="s">
        <v>6093</v>
      </c>
      <c r="M3580" t="s">
        <v>6093</v>
      </c>
      <c r="N3580" t="s">
        <v>6093</v>
      </c>
      <c r="O3580" t="s">
        <v>6093</v>
      </c>
      <c r="P3580" t="s">
        <v>6093</v>
      </c>
      <c r="Q3580" t="s">
        <v>6093</v>
      </c>
    </row>
    <row r="3581" spans="1:17" x14ac:dyDescent="0.2">
      <c r="A3581" s="6">
        <v>597</v>
      </c>
      <c r="B3581" s="6">
        <v>4</v>
      </c>
      <c r="C3581" s="8" t="s">
        <v>2253</v>
      </c>
      <c r="D3581" s="6" t="s">
        <v>16768</v>
      </c>
      <c r="E3581">
        <v>11</v>
      </c>
      <c r="G3581" s="8" t="s">
        <v>5769</v>
      </c>
      <c r="H3581" s="6">
        <v>1</v>
      </c>
      <c r="I3581" t="s">
        <v>13211</v>
      </c>
      <c r="J3581" t="s">
        <v>6093</v>
      </c>
      <c r="K3581" t="s">
        <v>6093</v>
      </c>
      <c r="L3581" t="s">
        <v>6093</v>
      </c>
      <c r="M3581" t="s">
        <v>6093</v>
      </c>
      <c r="N3581" t="s">
        <v>6093</v>
      </c>
      <c r="O3581" t="s">
        <v>6093</v>
      </c>
      <c r="P3581" t="s">
        <v>6093</v>
      </c>
      <c r="Q3581" t="s">
        <v>6093</v>
      </c>
    </row>
    <row r="3582" spans="1:17" x14ac:dyDescent="0.2">
      <c r="A3582" s="6">
        <v>597</v>
      </c>
      <c r="B3582" s="6">
        <v>5</v>
      </c>
      <c r="C3582" s="8" t="s">
        <v>2968</v>
      </c>
      <c r="D3582" s="6" t="s">
        <v>16769</v>
      </c>
      <c r="E3582">
        <v>24</v>
      </c>
      <c r="F3582" s="8" t="s">
        <v>5012</v>
      </c>
      <c r="G3582" s="8" t="s">
        <v>5028</v>
      </c>
      <c r="H3582" s="6">
        <v>2</v>
      </c>
      <c r="I3582" t="s">
        <v>13212</v>
      </c>
      <c r="J3582" t="s">
        <v>13213</v>
      </c>
      <c r="K3582" t="s">
        <v>6093</v>
      </c>
      <c r="L3582" t="s">
        <v>6093</v>
      </c>
      <c r="M3582" t="s">
        <v>6093</v>
      </c>
      <c r="N3582" t="s">
        <v>6093</v>
      </c>
      <c r="O3582" t="s">
        <v>6093</v>
      </c>
      <c r="P3582" t="s">
        <v>6093</v>
      </c>
      <c r="Q3582" t="s">
        <v>6093</v>
      </c>
    </row>
    <row r="3583" spans="1:17" x14ac:dyDescent="0.2">
      <c r="A3583" s="6">
        <v>597</v>
      </c>
      <c r="B3583" s="6">
        <v>6</v>
      </c>
      <c r="C3583" s="8" t="s">
        <v>2497</v>
      </c>
      <c r="D3583" s="6" t="s">
        <v>16770</v>
      </c>
      <c r="E3583">
        <v>13</v>
      </c>
      <c r="G3583" s="8" t="s">
        <v>5770</v>
      </c>
      <c r="H3583" s="6">
        <v>1</v>
      </c>
      <c r="I3583" t="s">
        <v>13214</v>
      </c>
      <c r="J3583" t="s">
        <v>6093</v>
      </c>
      <c r="K3583" t="s">
        <v>6093</v>
      </c>
      <c r="L3583" t="s">
        <v>6093</v>
      </c>
      <c r="M3583" t="s">
        <v>6093</v>
      </c>
      <c r="N3583" t="s">
        <v>6093</v>
      </c>
      <c r="O3583" t="s">
        <v>6093</v>
      </c>
      <c r="P3583" t="s">
        <v>6093</v>
      </c>
      <c r="Q3583" t="s">
        <v>6093</v>
      </c>
    </row>
    <row r="3584" spans="1:17" x14ac:dyDescent="0.2">
      <c r="A3584" s="6">
        <v>598</v>
      </c>
      <c r="B3584" s="6">
        <v>1</v>
      </c>
      <c r="C3584" s="8" t="s">
        <v>2691</v>
      </c>
      <c r="D3584" s="6" t="s">
        <v>16771</v>
      </c>
      <c r="E3584">
        <v>15</v>
      </c>
      <c r="G3584" s="8" t="s">
        <v>5018</v>
      </c>
      <c r="H3584" s="6">
        <v>1</v>
      </c>
      <c r="I3584" t="s">
        <v>13215</v>
      </c>
      <c r="J3584" t="s">
        <v>6093</v>
      </c>
      <c r="K3584" t="s">
        <v>6093</v>
      </c>
      <c r="L3584" t="s">
        <v>6093</v>
      </c>
      <c r="M3584" t="s">
        <v>6093</v>
      </c>
      <c r="N3584" t="s">
        <v>6093</v>
      </c>
      <c r="O3584" t="s">
        <v>6093</v>
      </c>
      <c r="P3584" t="s">
        <v>6093</v>
      </c>
      <c r="Q3584" t="s">
        <v>6093</v>
      </c>
    </row>
    <row r="3585" spans="1:17" x14ac:dyDescent="0.2">
      <c r="A3585" s="6">
        <v>598</v>
      </c>
      <c r="B3585" s="6">
        <v>2</v>
      </c>
      <c r="C3585" s="8" t="s">
        <v>2957</v>
      </c>
      <c r="D3585" s="6" t="s">
        <v>16772</v>
      </c>
      <c r="E3585">
        <v>22</v>
      </c>
      <c r="G3585" s="8" t="s">
        <v>5024</v>
      </c>
      <c r="H3585" s="6">
        <v>1</v>
      </c>
      <c r="I3585" t="s">
        <v>13216</v>
      </c>
      <c r="J3585" t="s">
        <v>6093</v>
      </c>
      <c r="K3585" t="s">
        <v>6093</v>
      </c>
      <c r="L3585" t="s">
        <v>6093</v>
      </c>
      <c r="M3585" t="s">
        <v>6093</v>
      </c>
      <c r="N3585" t="s">
        <v>6093</v>
      </c>
      <c r="O3585" t="s">
        <v>6093</v>
      </c>
      <c r="P3585" t="s">
        <v>6093</v>
      </c>
      <c r="Q3585" t="s">
        <v>6093</v>
      </c>
    </row>
    <row r="3586" spans="1:17" x14ac:dyDescent="0.2">
      <c r="A3586" s="6">
        <v>598</v>
      </c>
      <c r="B3586" s="6">
        <v>3</v>
      </c>
      <c r="C3586" s="8" t="s">
        <v>2593</v>
      </c>
      <c r="D3586" s="6" t="s">
        <v>16773</v>
      </c>
      <c r="E3586">
        <v>14</v>
      </c>
      <c r="G3586" s="8" t="s">
        <v>5016</v>
      </c>
      <c r="H3586" s="6">
        <v>2</v>
      </c>
      <c r="I3586" t="s">
        <v>13217</v>
      </c>
      <c r="J3586" t="s">
        <v>13218</v>
      </c>
      <c r="K3586" t="s">
        <v>6093</v>
      </c>
      <c r="L3586" t="s">
        <v>6093</v>
      </c>
      <c r="M3586" t="s">
        <v>6093</v>
      </c>
      <c r="N3586" t="s">
        <v>6093</v>
      </c>
      <c r="O3586" t="s">
        <v>6093</v>
      </c>
      <c r="P3586" t="s">
        <v>6093</v>
      </c>
      <c r="Q3586" t="s">
        <v>6093</v>
      </c>
    </row>
    <row r="3587" spans="1:17" x14ac:dyDescent="0.2">
      <c r="A3587" s="6">
        <v>598</v>
      </c>
      <c r="B3587" s="6">
        <v>4</v>
      </c>
      <c r="C3587" s="8" t="s">
        <v>2964</v>
      </c>
      <c r="D3587" s="6" t="s">
        <v>16774</v>
      </c>
      <c r="E3587">
        <v>23</v>
      </c>
      <c r="F3587" s="8" t="s">
        <v>5013</v>
      </c>
      <c r="G3587" s="8" t="s">
        <v>5026</v>
      </c>
      <c r="H3587" s="6">
        <v>1</v>
      </c>
      <c r="I3587" t="s">
        <v>13219</v>
      </c>
      <c r="J3587" t="s">
        <v>6093</v>
      </c>
      <c r="K3587" t="s">
        <v>6093</v>
      </c>
      <c r="L3587" t="s">
        <v>6093</v>
      </c>
      <c r="M3587" t="s">
        <v>6093</v>
      </c>
      <c r="N3587" t="s">
        <v>6093</v>
      </c>
      <c r="O3587" t="s">
        <v>6093</v>
      </c>
      <c r="P3587" t="s">
        <v>6093</v>
      </c>
      <c r="Q3587" t="s">
        <v>6093</v>
      </c>
    </row>
    <row r="3588" spans="1:17" x14ac:dyDescent="0.2">
      <c r="A3588" s="6">
        <v>598</v>
      </c>
      <c r="B3588" s="6">
        <v>5</v>
      </c>
      <c r="C3588" s="8" t="s">
        <v>2594</v>
      </c>
      <c r="D3588" s="6" t="s">
        <v>16775</v>
      </c>
      <c r="E3588">
        <v>14</v>
      </c>
      <c r="G3588" s="8" t="s">
        <v>5659</v>
      </c>
      <c r="H3588" s="6">
        <v>3</v>
      </c>
      <c r="I3588" t="s">
        <v>13220</v>
      </c>
      <c r="J3588" t="s">
        <v>13221</v>
      </c>
      <c r="K3588" t="s">
        <v>13222</v>
      </c>
      <c r="L3588" t="s">
        <v>6093</v>
      </c>
      <c r="M3588" t="s">
        <v>6093</v>
      </c>
      <c r="N3588" t="s">
        <v>6093</v>
      </c>
      <c r="O3588" t="s">
        <v>6093</v>
      </c>
      <c r="P3588" t="s">
        <v>6093</v>
      </c>
      <c r="Q3588" t="s">
        <v>6093</v>
      </c>
    </row>
    <row r="3589" spans="1:17" x14ac:dyDescent="0.2">
      <c r="A3589" s="6">
        <v>598</v>
      </c>
      <c r="B3589" s="6">
        <v>6</v>
      </c>
      <c r="C3589" s="8" t="s">
        <v>2865</v>
      </c>
      <c r="D3589" s="6" t="s">
        <v>16776</v>
      </c>
      <c r="E3589">
        <v>18</v>
      </c>
      <c r="G3589" s="8" t="s">
        <v>5660</v>
      </c>
      <c r="H3589" s="6">
        <v>1</v>
      </c>
      <c r="I3589" t="s">
        <v>13223</v>
      </c>
      <c r="J3589" t="s">
        <v>6093</v>
      </c>
      <c r="K3589" t="s">
        <v>6093</v>
      </c>
      <c r="L3589" t="s">
        <v>6093</v>
      </c>
      <c r="M3589" t="s">
        <v>6093</v>
      </c>
      <c r="N3589" t="s">
        <v>6093</v>
      </c>
      <c r="O3589" t="s">
        <v>6093</v>
      </c>
      <c r="P3589" t="s">
        <v>6093</v>
      </c>
      <c r="Q3589" t="s">
        <v>6093</v>
      </c>
    </row>
    <row r="3590" spans="1:17" x14ac:dyDescent="0.2">
      <c r="A3590" s="6">
        <v>599</v>
      </c>
      <c r="B3590" s="6">
        <v>1</v>
      </c>
      <c r="C3590" s="8" t="s">
        <v>1585</v>
      </c>
      <c r="D3590" s="6" t="s">
        <v>16777</v>
      </c>
      <c r="E3590">
        <v>5</v>
      </c>
      <c r="G3590" s="8" t="s">
        <v>3508</v>
      </c>
      <c r="H3590" s="6">
        <v>6</v>
      </c>
      <c r="I3590" t="s">
        <v>13224</v>
      </c>
      <c r="J3590" t="s">
        <v>13225</v>
      </c>
      <c r="K3590" t="s">
        <v>13226</v>
      </c>
      <c r="L3590" t="s">
        <v>13227</v>
      </c>
      <c r="M3590" t="s">
        <v>13228</v>
      </c>
      <c r="N3590" t="s">
        <v>13229</v>
      </c>
      <c r="O3590" t="s">
        <v>6093</v>
      </c>
      <c r="P3590" t="s">
        <v>6093</v>
      </c>
      <c r="Q3590" t="s">
        <v>6093</v>
      </c>
    </row>
    <row r="3591" spans="1:17" x14ac:dyDescent="0.2">
      <c r="A3591" s="6">
        <v>599</v>
      </c>
      <c r="B3591" s="6">
        <v>2</v>
      </c>
      <c r="C3591" s="8" t="s">
        <v>1585</v>
      </c>
      <c r="D3591" s="6" t="s">
        <v>16778</v>
      </c>
      <c r="E3591">
        <v>5</v>
      </c>
      <c r="G3591" s="8" t="s">
        <v>3508</v>
      </c>
      <c r="H3591" s="6">
        <v>5</v>
      </c>
      <c r="I3591" t="s">
        <v>13230</v>
      </c>
      <c r="J3591" t="s">
        <v>13231</v>
      </c>
      <c r="K3591" t="s">
        <v>13232</v>
      </c>
      <c r="L3591" t="s">
        <v>13233</v>
      </c>
      <c r="M3591" t="s">
        <v>13234</v>
      </c>
      <c r="N3591" t="s">
        <v>6093</v>
      </c>
      <c r="O3591" t="s">
        <v>6093</v>
      </c>
      <c r="P3591" t="s">
        <v>6093</v>
      </c>
      <c r="Q3591" t="s">
        <v>6093</v>
      </c>
    </row>
    <row r="3592" spans="1:17" x14ac:dyDescent="0.2">
      <c r="A3592" s="6">
        <v>599</v>
      </c>
      <c r="B3592" s="6">
        <v>3</v>
      </c>
      <c r="C3592" s="8" t="s">
        <v>2919</v>
      </c>
      <c r="D3592" s="6" t="s">
        <v>16779</v>
      </c>
      <c r="E3592">
        <v>20</v>
      </c>
      <c r="F3592" s="8" t="s">
        <v>6083</v>
      </c>
      <c r="G3592" s="8" t="s">
        <v>5727</v>
      </c>
      <c r="H3592" s="6">
        <v>1</v>
      </c>
      <c r="I3592" t="s">
        <v>13235</v>
      </c>
      <c r="J3592" t="s">
        <v>6093</v>
      </c>
      <c r="K3592" t="s">
        <v>6093</v>
      </c>
      <c r="L3592" t="s">
        <v>6093</v>
      </c>
      <c r="M3592" t="s">
        <v>6093</v>
      </c>
      <c r="N3592" t="s">
        <v>6093</v>
      </c>
      <c r="O3592" t="s">
        <v>6093</v>
      </c>
      <c r="P3592" t="s">
        <v>6093</v>
      </c>
      <c r="Q3592" t="s">
        <v>6093</v>
      </c>
    </row>
    <row r="3593" spans="1:17" x14ac:dyDescent="0.2">
      <c r="A3593" s="6">
        <v>599</v>
      </c>
      <c r="B3593" s="6">
        <v>4</v>
      </c>
      <c r="C3593" s="8" t="s">
        <v>2254</v>
      </c>
      <c r="D3593" s="6" t="s">
        <v>16780</v>
      </c>
      <c r="E3593">
        <v>11</v>
      </c>
      <c r="G3593" s="8" t="s">
        <v>5714</v>
      </c>
      <c r="H3593" s="6">
        <v>2</v>
      </c>
      <c r="I3593" t="s">
        <v>13236</v>
      </c>
      <c r="J3593" t="s">
        <v>13237</v>
      </c>
      <c r="K3593" t="s">
        <v>6093</v>
      </c>
      <c r="L3593" t="s">
        <v>6093</v>
      </c>
      <c r="M3593" t="s">
        <v>6093</v>
      </c>
      <c r="N3593" t="s">
        <v>6093</v>
      </c>
      <c r="O3593" t="s">
        <v>6093</v>
      </c>
      <c r="P3593" t="s">
        <v>6093</v>
      </c>
      <c r="Q3593" t="s">
        <v>6093</v>
      </c>
    </row>
    <row r="3594" spans="1:17" x14ac:dyDescent="0.2">
      <c r="A3594" s="6">
        <v>599</v>
      </c>
      <c r="B3594" s="6">
        <v>5</v>
      </c>
      <c r="C3594" s="8" t="s">
        <v>2692</v>
      </c>
      <c r="D3594" s="6" t="s">
        <v>16781</v>
      </c>
      <c r="E3594">
        <v>15</v>
      </c>
      <c r="G3594" s="8" t="s">
        <v>5715</v>
      </c>
      <c r="H3594" s="6">
        <v>6</v>
      </c>
      <c r="I3594" t="s">
        <v>13238</v>
      </c>
      <c r="J3594" t="s">
        <v>13239</v>
      </c>
      <c r="K3594" t="s">
        <v>13240</v>
      </c>
      <c r="L3594" t="s">
        <v>13241</v>
      </c>
      <c r="M3594" t="s">
        <v>13242</v>
      </c>
      <c r="N3594" t="s">
        <v>13243</v>
      </c>
      <c r="O3594" t="s">
        <v>6093</v>
      </c>
      <c r="P3594" t="s">
        <v>6093</v>
      </c>
      <c r="Q3594" t="s">
        <v>6093</v>
      </c>
    </row>
    <row r="3595" spans="1:17" x14ac:dyDescent="0.2">
      <c r="A3595" s="6">
        <v>599</v>
      </c>
      <c r="B3595" s="6">
        <v>6</v>
      </c>
      <c r="C3595" s="8" t="s">
        <v>2692</v>
      </c>
      <c r="D3595" s="6" t="s">
        <v>16782</v>
      </c>
      <c r="E3595">
        <v>15</v>
      </c>
      <c r="G3595" s="8" t="s">
        <v>5715</v>
      </c>
      <c r="H3595" s="6">
        <v>4</v>
      </c>
      <c r="I3595" t="s">
        <v>13244</v>
      </c>
      <c r="J3595" t="s">
        <v>13245</v>
      </c>
      <c r="K3595" t="s">
        <v>13246</v>
      </c>
      <c r="L3595" t="s">
        <v>13247</v>
      </c>
      <c r="M3595" t="s">
        <v>6093</v>
      </c>
      <c r="N3595" t="s">
        <v>6093</v>
      </c>
      <c r="O3595" t="s">
        <v>6093</v>
      </c>
      <c r="P3595" t="s">
        <v>6093</v>
      </c>
      <c r="Q3595" t="s">
        <v>6093</v>
      </c>
    </row>
    <row r="3596" spans="1:17" x14ac:dyDescent="0.2">
      <c r="A3596" s="6">
        <v>600</v>
      </c>
      <c r="B3596" s="6">
        <v>1</v>
      </c>
      <c r="C3596" s="8" t="s">
        <v>1502</v>
      </c>
      <c r="D3596" s="6" t="s">
        <v>16783</v>
      </c>
      <c r="E3596">
        <v>2</v>
      </c>
      <c r="G3596" s="8" t="s">
        <v>5946</v>
      </c>
      <c r="H3596" s="6">
        <v>1</v>
      </c>
      <c r="I3596" t="s">
        <v>13248</v>
      </c>
      <c r="J3596" t="s">
        <v>6093</v>
      </c>
      <c r="K3596" t="s">
        <v>6093</v>
      </c>
      <c r="L3596" t="s">
        <v>6093</v>
      </c>
      <c r="M3596" t="s">
        <v>6093</v>
      </c>
      <c r="N3596" t="s">
        <v>6093</v>
      </c>
      <c r="O3596" t="s">
        <v>6093</v>
      </c>
      <c r="P3596" t="s">
        <v>6093</v>
      </c>
      <c r="Q3596" t="s">
        <v>6093</v>
      </c>
    </row>
    <row r="3597" spans="1:17" x14ac:dyDescent="0.2">
      <c r="A3597" s="6">
        <v>600</v>
      </c>
      <c r="B3597" s="6">
        <v>2</v>
      </c>
      <c r="C3597" s="8" t="s">
        <v>1975</v>
      </c>
      <c r="D3597" s="6" t="s">
        <v>16784</v>
      </c>
      <c r="E3597">
        <v>9</v>
      </c>
      <c r="G3597" s="8" t="s">
        <v>3739</v>
      </c>
      <c r="H3597" s="6">
        <v>2</v>
      </c>
      <c r="I3597" t="s">
        <v>13249</v>
      </c>
      <c r="J3597" t="s">
        <v>13250</v>
      </c>
      <c r="K3597" t="s">
        <v>6093</v>
      </c>
      <c r="L3597" t="s">
        <v>6093</v>
      </c>
      <c r="M3597" t="s">
        <v>6093</v>
      </c>
      <c r="N3597" t="s">
        <v>6093</v>
      </c>
      <c r="O3597" t="s">
        <v>6093</v>
      </c>
      <c r="P3597" t="s">
        <v>6093</v>
      </c>
      <c r="Q3597" t="s">
        <v>6093</v>
      </c>
    </row>
    <row r="3598" spans="1:17" x14ac:dyDescent="0.2">
      <c r="A3598" s="6">
        <v>600</v>
      </c>
      <c r="B3598" s="6">
        <v>3</v>
      </c>
      <c r="C3598" s="8" t="s">
        <v>1853</v>
      </c>
      <c r="D3598" s="6" t="s">
        <v>16785</v>
      </c>
      <c r="E3598">
        <v>8</v>
      </c>
      <c r="G3598" s="8" t="s">
        <v>4609</v>
      </c>
      <c r="H3598" s="6">
        <v>3</v>
      </c>
      <c r="I3598" t="s">
        <v>13251</v>
      </c>
      <c r="J3598" t="s">
        <v>13252</v>
      </c>
      <c r="K3598" t="s">
        <v>13253</v>
      </c>
      <c r="L3598" t="s">
        <v>6093</v>
      </c>
      <c r="M3598" t="s">
        <v>6093</v>
      </c>
      <c r="N3598" t="s">
        <v>6093</v>
      </c>
      <c r="O3598" t="s">
        <v>6093</v>
      </c>
      <c r="P3598" t="s">
        <v>6093</v>
      </c>
      <c r="Q3598" t="s">
        <v>6093</v>
      </c>
    </row>
    <row r="3599" spans="1:17" x14ac:dyDescent="0.2">
      <c r="A3599" s="6">
        <v>600</v>
      </c>
      <c r="B3599" s="6">
        <v>4</v>
      </c>
      <c r="C3599" s="8" t="s">
        <v>1513</v>
      </c>
      <c r="D3599" s="6" t="s">
        <v>16786</v>
      </c>
      <c r="E3599">
        <v>3</v>
      </c>
      <c r="G3599" s="8" t="s">
        <v>5957</v>
      </c>
      <c r="H3599" s="6">
        <v>3</v>
      </c>
      <c r="I3599" t="s">
        <v>13254</v>
      </c>
      <c r="J3599" t="s">
        <v>13255</v>
      </c>
      <c r="K3599" t="s">
        <v>13256</v>
      </c>
      <c r="L3599" t="s">
        <v>6093</v>
      </c>
      <c r="M3599" t="s">
        <v>6093</v>
      </c>
      <c r="N3599" t="s">
        <v>6093</v>
      </c>
      <c r="O3599" t="s">
        <v>6093</v>
      </c>
      <c r="P3599" t="s">
        <v>6093</v>
      </c>
      <c r="Q3599" t="s">
        <v>6093</v>
      </c>
    </row>
    <row r="3600" spans="1:17" x14ac:dyDescent="0.2">
      <c r="A3600" s="6">
        <v>600</v>
      </c>
      <c r="B3600" s="6">
        <v>5</v>
      </c>
      <c r="C3600" s="8" t="s">
        <v>1514</v>
      </c>
      <c r="D3600" s="6" t="s">
        <v>16787</v>
      </c>
      <c r="E3600">
        <v>3</v>
      </c>
      <c r="G3600" s="8" t="s">
        <v>5966</v>
      </c>
      <c r="H3600" s="6">
        <v>5</v>
      </c>
      <c r="I3600" t="s">
        <v>13257</v>
      </c>
      <c r="J3600" t="s">
        <v>13258</v>
      </c>
      <c r="K3600" t="s">
        <v>13259</v>
      </c>
      <c r="L3600" t="s">
        <v>13260</v>
      </c>
      <c r="M3600" t="s">
        <v>13261</v>
      </c>
      <c r="N3600" t="s">
        <v>6093</v>
      </c>
      <c r="O3600" t="s">
        <v>6093</v>
      </c>
      <c r="P3600" t="s">
        <v>6093</v>
      </c>
      <c r="Q3600" t="s">
        <v>6093</v>
      </c>
    </row>
    <row r="3601" spans="1:17" x14ac:dyDescent="0.2">
      <c r="A3601" s="6">
        <v>600</v>
      </c>
      <c r="B3601" s="6">
        <v>6</v>
      </c>
      <c r="C3601" s="8" t="s">
        <v>1649</v>
      </c>
      <c r="D3601" s="6" t="s">
        <v>16788</v>
      </c>
      <c r="E3601">
        <v>6</v>
      </c>
      <c r="G3601" s="8" t="s">
        <v>3375</v>
      </c>
      <c r="H3601" s="6">
        <v>5</v>
      </c>
      <c r="I3601" t="s">
        <v>13262</v>
      </c>
      <c r="J3601" t="s">
        <v>13263</v>
      </c>
      <c r="K3601" t="s">
        <v>13264</v>
      </c>
      <c r="L3601" t="s">
        <v>13265</v>
      </c>
      <c r="M3601" t="s">
        <v>13266</v>
      </c>
      <c r="N3601" t="s">
        <v>6093</v>
      </c>
      <c r="O3601" t="s">
        <v>6093</v>
      </c>
      <c r="P3601" t="s">
        <v>6093</v>
      </c>
      <c r="Q3601" t="s">
        <v>6093</v>
      </c>
    </row>
    <row r="3602" spans="1:17" x14ac:dyDescent="0.2">
      <c r="A3602" s="6">
        <v>601</v>
      </c>
      <c r="B3602" s="6">
        <v>1</v>
      </c>
      <c r="C3602" s="8" t="s">
        <v>1649</v>
      </c>
      <c r="D3602" s="6" t="s">
        <v>16789</v>
      </c>
      <c r="E3602">
        <v>6</v>
      </c>
      <c r="G3602" s="8" t="s">
        <v>3375</v>
      </c>
      <c r="H3602" s="6">
        <v>4</v>
      </c>
      <c r="I3602" t="s">
        <v>13267</v>
      </c>
      <c r="J3602" t="s">
        <v>13268</v>
      </c>
      <c r="K3602" t="s">
        <v>13269</v>
      </c>
      <c r="L3602" t="s">
        <v>13270</v>
      </c>
      <c r="M3602" t="s">
        <v>6093</v>
      </c>
      <c r="N3602" t="s">
        <v>6093</v>
      </c>
      <c r="O3602" t="s">
        <v>6093</v>
      </c>
      <c r="P3602" t="s">
        <v>6093</v>
      </c>
      <c r="Q3602" t="s">
        <v>6093</v>
      </c>
    </row>
    <row r="3603" spans="1:17" x14ac:dyDescent="0.2">
      <c r="A3603" s="6">
        <v>601</v>
      </c>
      <c r="B3603" s="6">
        <v>2</v>
      </c>
      <c r="C3603" s="8" t="s">
        <v>1437</v>
      </c>
      <c r="D3603" s="6" t="s">
        <v>16790</v>
      </c>
      <c r="E3603">
        <v>7</v>
      </c>
      <c r="G3603" s="8" t="s">
        <v>3377</v>
      </c>
      <c r="H3603" s="6">
        <v>4</v>
      </c>
      <c r="I3603" t="s">
        <v>13271</v>
      </c>
      <c r="J3603" t="s">
        <v>13272</v>
      </c>
      <c r="K3603" t="s">
        <v>13273</v>
      </c>
      <c r="L3603" t="s">
        <v>13274</v>
      </c>
      <c r="M3603" t="s">
        <v>6093</v>
      </c>
      <c r="N3603" t="s">
        <v>6093</v>
      </c>
      <c r="O3603" t="s">
        <v>6093</v>
      </c>
      <c r="P3603" t="s">
        <v>6093</v>
      </c>
      <c r="Q3603" t="s">
        <v>6093</v>
      </c>
    </row>
    <row r="3604" spans="1:17" x14ac:dyDescent="0.2">
      <c r="A3604" s="6">
        <v>601</v>
      </c>
      <c r="B3604" s="6">
        <v>3</v>
      </c>
      <c r="C3604" s="8" t="s">
        <v>1438</v>
      </c>
      <c r="D3604" s="6" t="s">
        <v>16791</v>
      </c>
      <c r="E3604">
        <v>5</v>
      </c>
      <c r="G3604" s="8" t="s">
        <v>3184</v>
      </c>
      <c r="H3604" s="6">
        <v>5</v>
      </c>
      <c r="I3604" t="s">
        <v>13275</v>
      </c>
      <c r="J3604" t="s">
        <v>13276</v>
      </c>
      <c r="K3604" t="s">
        <v>13277</v>
      </c>
      <c r="L3604" t="s">
        <v>13278</v>
      </c>
      <c r="M3604" t="s">
        <v>13279</v>
      </c>
      <c r="N3604" t="s">
        <v>6093</v>
      </c>
      <c r="O3604" t="s">
        <v>6093</v>
      </c>
      <c r="P3604" t="s">
        <v>6093</v>
      </c>
      <c r="Q3604" t="s">
        <v>6093</v>
      </c>
    </row>
    <row r="3605" spans="1:17" x14ac:dyDescent="0.2">
      <c r="A3605" s="6">
        <v>601</v>
      </c>
      <c r="B3605" s="6">
        <v>4</v>
      </c>
      <c r="C3605" s="8" t="s">
        <v>1439</v>
      </c>
      <c r="D3605" s="6" t="s">
        <v>16792</v>
      </c>
      <c r="E3605">
        <v>11</v>
      </c>
      <c r="G3605" s="8" t="s">
        <v>3385</v>
      </c>
      <c r="H3605" s="6">
        <v>1</v>
      </c>
      <c r="I3605" t="s">
        <v>13280</v>
      </c>
      <c r="J3605" t="s">
        <v>6093</v>
      </c>
      <c r="K3605" t="s">
        <v>6093</v>
      </c>
      <c r="L3605" t="s">
        <v>6093</v>
      </c>
      <c r="M3605" t="s">
        <v>6093</v>
      </c>
      <c r="N3605" t="s">
        <v>6093</v>
      </c>
      <c r="O3605" t="s">
        <v>6093</v>
      </c>
      <c r="P3605" t="s">
        <v>6093</v>
      </c>
      <c r="Q3605" t="s">
        <v>6093</v>
      </c>
    </row>
    <row r="3606" spans="1:17" x14ac:dyDescent="0.2">
      <c r="A3606" s="6">
        <v>601</v>
      </c>
      <c r="B3606" s="6">
        <v>5</v>
      </c>
      <c r="C3606" s="8" t="s">
        <v>1440</v>
      </c>
      <c r="D3606" s="6" t="s">
        <v>16793</v>
      </c>
      <c r="E3606">
        <v>9</v>
      </c>
      <c r="G3606" s="8" t="s">
        <v>3382</v>
      </c>
      <c r="H3606" s="6">
        <v>5</v>
      </c>
      <c r="I3606" t="s">
        <v>13281</v>
      </c>
      <c r="J3606" t="s">
        <v>13282</v>
      </c>
      <c r="K3606" t="s">
        <v>13283</v>
      </c>
      <c r="L3606" t="s">
        <v>13284</v>
      </c>
      <c r="M3606" t="s">
        <v>13285</v>
      </c>
      <c r="N3606" t="s">
        <v>6093</v>
      </c>
      <c r="O3606" t="s">
        <v>6093</v>
      </c>
      <c r="P3606" t="s">
        <v>6093</v>
      </c>
      <c r="Q3606" t="s">
        <v>6093</v>
      </c>
    </row>
    <row r="3607" spans="1:17" x14ac:dyDescent="0.2">
      <c r="A3607" s="6">
        <v>601</v>
      </c>
      <c r="B3607" s="6">
        <v>6</v>
      </c>
      <c r="C3607" s="8" t="s">
        <v>1441</v>
      </c>
      <c r="D3607" s="6" t="s">
        <v>16794</v>
      </c>
      <c r="E3607">
        <v>11</v>
      </c>
      <c r="G3607" s="8" t="s">
        <v>3393</v>
      </c>
      <c r="H3607" s="6">
        <v>2</v>
      </c>
      <c r="I3607" t="s">
        <v>13286</v>
      </c>
      <c r="J3607" t="s">
        <v>13287</v>
      </c>
      <c r="K3607" t="s">
        <v>6093</v>
      </c>
      <c r="L3607" t="s">
        <v>6093</v>
      </c>
      <c r="M3607" t="s">
        <v>6093</v>
      </c>
      <c r="N3607" t="s">
        <v>6093</v>
      </c>
      <c r="O3607" t="s">
        <v>6093</v>
      </c>
      <c r="P3607" t="s">
        <v>6093</v>
      </c>
      <c r="Q3607" t="s">
        <v>6093</v>
      </c>
    </row>
    <row r="3608" spans="1:17" x14ac:dyDescent="0.2">
      <c r="A3608" s="6">
        <v>602</v>
      </c>
      <c r="B3608" s="6">
        <v>1</v>
      </c>
      <c r="C3608" s="8" t="s">
        <v>2756</v>
      </c>
      <c r="D3608" s="6" t="s">
        <v>16795</v>
      </c>
      <c r="E3608">
        <v>16</v>
      </c>
      <c r="G3608" s="8" t="s">
        <v>3402</v>
      </c>
      <c r="H3608" s="6">
        <v>2</v>
      </c>
      <c r="I3608" t="s">
        <v>13288</v>
      </c>
      <c r="J3608" t="s">
        <v>13289</v>
      </c>
      <c r="K3608" t="s">
        <v>6093</v>
      </c>
      <c r="L3608" t="s">
        <v>6093</v>
      </c>
      <c r="M3608" t="s">
        <v>6093</v>
      </c>
      <c r="N3608" t="s">
        <v>6093</v>
      </c>
      <c r="O3608" t="s">
        <v>6093</v>
      </c>
      <c r="P3608" t="s">
        <v>6093</v>
      </c>
      <c r="Q3608" t="s">
        <v>6093</v>
      </c>
    </row>
    <row r="3609" spans="1:17" x14ac:dyDescent="0.2">
      <c r="A3609" s="6">
        <v>602</v>
      </c>
      <c r="B3609" s="6">
        <v>2</v>
      </c>
      <c r="C3609" s="8" t="s">
        <v>2374</v>
      </c>
      <c r="D3609" s="6" t="s">
        <v>16796</v>
      </c>
      <c r="E3609">
        <v>12</v>
      </c>
      <c r="G3609" s="8" t="s">
        <v>3390</v>
      </c>
      <c r="H3609" s="6">
        <v>4</v>
      </c>
      <c r="I3609" t="s">
        <v>13290</v>
      </c>
      <c r="J3609" t="s">
        <v>13291</v>
      </c>
      <c r="K3609" t="s">
        <v>13292</v>
      </c>
      <c r="L3609" t="s">
        <v>13293</v>
      </c>
      <c r="M3609" t="s">
        <v>6093</v>
      </c>
      <c r="N3609" t="s">
        <v>6093</v>
      </c>
      <c r="O3609" t="s">
        <v>6093</v>
      </c>
      <c r="P3609" t="s">
        <v>6093</v>
      </c>
      <c r="Q3609" t="s">
        <v>6093</v>
      </c>
    </row>
    <row r="3610" spans="1:17" x14ac:dyDescent="0.2">
      <c r="A3610" s="6">
        <v>602</v>
      </c>
      <c r="B3610" s="6">
        <v>3</v>
      </c>
      <c r="C3610" s="8" t="s">
        <v>2255</v>
      </c>
      <c r="D3610" s="6" t="s">
        <v>16797</v>
      </c>
      <c r="E3610">
        <v>11</v>
      </c>
      <c r="G3610" s="8" t="s">
        <v>3386</v>
      </c>
      <c r="H3610" s="6">
        <v>3</v>
      </c>
      <c r="I3610" t="s">
        <v>13294</v>
      </c>
      <c r="J3610" t="s">
        <v>13295</v>
      </c>
      <c r="K3610" t="s">
        <v>13296</v>
      </c>
      <c r="L3610" t="s">
        <v>6093</v>
      </c>
      <c r="M3610" t="s">
        <v>6093</v>
      </c>
      <c r="N3610" t="s">
        <v>6093</v>
      </c>
      <c r="O3610" t="s">
        <v>6093</v>
      </c>
      <c r="P3610" t="s">
        <v>6093</v>
      </c>
      <c r="Q3610" t="s">
        <v>6093</v>
      </c>
    </row>
    <row r="3611" spans="1:17" x14ac:dyDescent="0.2">
      <c r="A3611" s="6">
        <v>602</v>
      </c>
      <c r="B3611" s="6">
        <v>4</v>
      </c>
      <c r="C3611" s="8" t="s">
        <v>2375</v>
      </c>
      <c r="D3611" s="6" t="s">
        <v>16798</v>
      </c>
      <c r="E3611">
        <v>12</v>
      </c>
      <c r="G3611" s="8" t="s">
        <v>3394</v>
      </c>
      <c r="H3611" s="6">
        <v>1</v>
      </c>
      <c r="I3611" t="s">
        <v>13297</v>
      </c>
      <c r="J3611" t="s">
        <v>6093</v>
      </c>
      <c r="K3611" t="s">
        <v>6093</v>
      </c>
      <c r="L3611" t="s">
        <v>6093</v>
      </c>
      <c r="M3611" t="s">
        <v>6093</v>
      </c>
      <c r="N3611" t="s">
        <v>6093</v>
      </c>
      <c r="O3611" t="s">
        <v>6093</v>
      </c>
      <c r="P3611" t="s">
        <v>6093</v>
      </c>
      <c r="Q3611" t="s">
        <v>6093</v>
      </c>
    </row>
    <row r="3612" spans="1:17" x14ac:dyDescent="0.2">
      <c r="A3612" s="6">
        <v>602</v>
      </c>
      <c r="B3612" s="6">
        <v>5</v>
      </c>
      <c r="C3612" s="8" t="s">
        <v>1650</v>
      </c>
      <c r="D3612" s="6" t="s">
        <v>16799</v>
      </c>
      <c r="E3612">
        <v>6</v>
      </c>
      <c r="G3612" s="8" t="s">
        <v>3374</v>
      </c>
      <c r="H3612" s="6">
        <v>5</v>
      </c>
      <c r="I3612" t="s">
        <v>13298</v>
      </c>
      <c r="J3612" t="s">
        <v>13299</v>
      </c>
      <c r="K3612" t="s">
        <v>13300</v>
      </c>
      <c r="L3612" t="s">
        <v>13301</v>
      </c>
      <c r="M3612" t="s">
        <v>13302</v>
      </c>
      <c r="N3612" t="s">
        <v>6093</v>
      </c>
      <c r="O3612" t="s">
        <v>6093</v>
      </c>
      <c r="P3612" t="s">
        <v>6093</v>
      </c>
      <c r="Q3612" t="s">
        <v>6093</v>
      </c>
    </row>
    <row r="3613" spans="1:17" x14ac:dyDescent="0.2">
      <c r="A3613" s="6">
        <v>602</v>
      </c>
      <c r="B3613" s="6">
        <v>6</v>
      </c>
      <c r="C3613" s="8" t="s">
        <v>1650</v>
      </c>
      <c r="D3613" s="6" t="s">
        <v>16800</v>
      </c>
      <c r="E3613">
        <v>6</v>
      </c>
      <c r="G3613" s="8" t="s">
        <v>3374</v>
      </c>
      <c r="H3613" s="6">
        <v>1</v>
      </c>
      <c r="I3613" t="s">
        <v>13303</v>
      </c>
      <c r="J3613" t="s">
        <v>6093</v>
      </c>
      <c r="K3613" t="s">
        <v>6093</v>
      </c>
      <c r="L3613" t="s">
        <v>6093</v>
      </c>
      <c r="M3613" t="s">
        <v>6093</v>
      </c>
      <c r="N3613" t="s">
        <v>6093</v>
      </c>
      <c r="O3613" t="s">
        <v>6093</v>
      </c>
      <c r="P3613" t="s">
        <v>6093</v>
      </c>
      <c r="Q3613" t="s">
        <v>6093</v>
      </c>
    </row>
    <row r="3614" spans="1:17" x14ac:dyDescent="0.2">
      <c r="A3614" s="6">
        <v>603</v>
      </c>
      <c r="B3614" s="6">
        <v>1</v>
      </c>
      <c r="C3614" s="8" t="s">
        <v>1976</v>
      </c>
      <c r="D3614" s="6" t="s">
        <v>16801</v>
      </c>
      <c r="E3614">
        <v>9</v>
      </c>
      <c r="G3614" s="8" t="s">
        <v>5796</v>
      </c>
      <c r="H3614" s="6">
        <v>1</v>
      </c>
      <c r="I3614" t="s">
        <v>13304</v>
      </c>
      <c r="J3614" t="s">
        <v>6093</v>
      </c>
      <c r="K3614" t="s">
        <v>6093</v>
      </c>
      <c r="L3614" t="s">
        <v>6093</v>
      </c>
      <c r="M3614" t="s">
        <v>6093</v>
      </c>
      <c r="N3614" t="s">
        <v>6093</v>
      </c>
      <c r="O3614" t="s">
        <v>6093</v>
      </c>
      <c r="P3614" t="s">
        <v>6093</v>
      </c>
      <c r="Q3614" t="s">
        <v>6093</v>
      </c>
    </row>
    <row r="3615" spans="1:17" x14ac:dyDescent="0.2">
      <c r="A3615" s="6">
        <v>603</v>
      </c>
      <c r="B3615" s="6">
        <v>2</v>
      </c>
      <c r="C3615" s="8" t="s">
        <v>2498</v>
      </c>
      <c r="D3615" s="6" t="s">
        <v>16802</v>
      </c>
      <c r="E3615">
        <v>13</v>
      </c>
      <c r="F3615" s="8" t="s">
        <v>3397</v>
      </c>
      <c r="G3615" s="8" t="s">
        <v>3398</v>
      </c>
      <c r="H3615" s="6">
        <v>1</v>
      </c>
      <c r="I3615" t="s">
        <v>13305</v>
      </c>
      <c r="J3615" t="s">
        <v>6093</v>
      </c>
      <c r="K3615" t="s">
        <v>6093</v>
      </c>
      <c r="L3615" t="s">
        <v>6093</v>
      </c>
      <c r="M3615" t="s">
        <v>6093</v>
      </c>
      <c r="N3615" t="s">
        <v>6093</v>
      </c>
      <c r="O3615" t="s">
        <v>6093</v>
      </c>
      <c r="P3615" t="s">
        <v>6093</v>
      </c>
      <c r="Q3615" t="s">
        <v>6093</v>
      </c>
    </row>
    <row r="3616" spans="1:17" x14ac:dyDescent="0.2">
      <c r="A3616" s="6">
        <v>603</v>
      </c>
      <c r="B3616" s="6">
        <v>3</v>
      </c>
      <c r="C3616" s="8" t="s">
        <v>2376</v>
      </c>
      <c r="D3616" s="6" t="s">
        <v>16803</v>
      </c>
      <c r="E3616">
        <v>12</v>
      </c>
      <c r="G3616" s="8" t="s">
        <v>3389</v>
      </c>
      <c r="H3616" s="6">
        <v>1</v>
      </c>
      <c r="I3616" t="s">
        <v>13306</v>
      </c>
      <c r="J3616" t="s">
        <v>6093</v>
      </c>
      <c r="K3616" t="s">
        <v>6093</v>
      </c>
      <c r="L3616" t="s">
        <v>6093</v>
      </c>
      <c r="M3616" t="s">
        <v>6093</v>
      </c>
      <c r="N3616" t="s">
        <v>6093</v>
      </c>
      <c r="O3616" t="s">
        <v>6093</v>
      </c>
      <c r="P3616" t="s">
        <v>6093</v>
      </c>
      <c r="Q3616" t="s">
        <v>6093</v>
      </c>
    </row>
    <row r="3617" spans="1:17" x14ac:dyDescent="0.2">
      <c r="A3617" s="6">
        <v>603</v>
      </c>
      <c r="B3617" s="6">
        <v>4</v>
      </c>
      <c r="C3617" s="8" t="s">
        <v>1977</v>
      </c>
      <c r="D3617" s="6" t="s">
        <v>16804</v>
      </c>
      <c r="E3617">
        <v>9</v>
      </c>
      <c r="G3617" s="8" t="s">
        <v>3558</v>
      </c>
      <c r="H3617" s="6">
        <v>5</v>
      </c>
      <c r="I3617" t="s">
        <v>13307</v>
      </c>
      <c r="J3617" t="s">
        <v>13308</v>
      </c>
      <c r="K3617" t="s">
        <v>13309</v>
      </c>
      <c r="L3617" t="s">
        <v>13310</v>
      </c>
      <c r="M3617" t="s">
        <v>13311</v>
      </c>
      <c r="N3617" t="s">
        <v>6093</v>
      </c>
      <c r="O3617" t="s">
        <v>6093</v>
      </c>
      <c r="P3617" t="s">
        <v>6093</v>
      </c>
      <c r="Q3617" t="s">
        <v>6093</v>
      </c>
    </row>
    <row r="3618" spans="1:17" x14ac:dyDescent="0.2">
      <c r="A3618" s="6">
        <v>603</v>
      </c>
      <c r="B3618" s="6">
        <v>5</v>
      </c>
      <c r="C3618" s="8" t="s">
        <v>1977</v>
      </c>
      <c r="D3618" s="6" t="s">
        <v>16805</v>
      </c>
      <c r="E3618">
        <v>9</v>
      </c>
      <c r="G3618" s="8" t="s">
        <v>3558</v>
      </c>
      <c r="H3618" s="6">
        <v>5</v>
      </c>
      <c r="I3618" t="s">
        <v>13312</v>
      </c>
      <c r="J3618" t="s">
        <v>13313</v>
      </c>
      <c r="K3618" t="s">
        <v>13314</v>
      </c>
      <c r="L3618" t="s">
        <v>13315</v>
      </c>
      <c r="M3618" t="s">
        <v>13316</v>
      </c>
      <c r="N3618" t="s">
        <v>6093</v>
      </c>
      <c r="O3618" t="s">
        <v>6093</v>
      </c>
      <c r="P3618" t="s">
        <v>6093</v>
      </c>
      <c r="Q3618" t="s">
        <v>6093</v>
      </c>
    </row>
    <row r="3619" spans="1:17" x14ac:dyDescent="0.2">
      <c r="A3619" s="6">
        <v>603</v>
      </c>
      <c r="B3619" s="6">
        <v>6</v>
      </c>
      <c r="C3619" s="8" t="s">
        <v>1977</v>
      </c>
      <c r="D3619" s="6" t="s">
        <v>16806</v>
      </c>
      <c r="E3619">
        <v>9</v>
      </c>
      <c r="G3619" s="8" t="s">
        <v>3558</v>
      </c>
      <c r="H3619" s="6">
        <v>2</v>
      </c>
      <c r="I3619" t="s">
        <v>13317</v>
      </c>
      <c r="J3619" t="s">
        <v>13318</v>
      </c>
      <c r="K3619" t="s">
        <v>6093</v>
      </c>
      <c r="L3619" t="s">
        <v>6093</v>
      </c>
      <c r="M3619" t="s">
        <v>6093</v>
      </c>
      <c r="N3619" t="s">
        <v>6093</v>
      </c>
      <c r="O3619" t="s">
        <v>6093</v>
      </c>
      <c r="P3619" t="s">
        <v>6093</v>
      </c>
      <c r="Q3619" t="s">
        <v>6093</v>
      </c>
    </row>
    <row r="3620" spans="1:17" x14ac:dyDescent="0.2">
      <c r="A3620" s="6">
        <v>604</v>
      </c>
      <c r="B3620" s="6">
        <v>1</v>
      </c>
      <c r="C3620" s="8" t="s">
        <v>2827</v>
      </c>
      <c r="D3620" s="6" t="s">
        <v>16807</v>
      </c>
      <c r="E3620">
        <v>17</v>
      </c>
      <c r="G3620" s="8" t="s">
        <v>4421</v>
      </c>
      <c r="H3620" s="6">
        <v>4</v>
      </c>
      <c r="I3620" t="s">
        <v>13319</v>
      </c>
      <c r="J3620" t="s">
        <v>13320</v>
      </c>
      <c r="K3620" t="s">
        <v>13321</v>
      </c>
      <c r="L3620" t="s">
        <v>13322</v>
      </c>
      <c r="M3620" t="s">
        <v>6093</v>
      </c>
      <c r="N3620" t="s">
        <v>6093</v>
      </c>
      <c r="O3620" t="s">
        <v>6093</v>
      </c>
      <c r="P3620" t="s">
        <v>6093</v>
      </c>
      <c r="Q3620" t="s">
        <v>6093</v>
      </c>
    </row>
    <row r="3621" spans="1:17" x14ac:dyDescent="0.2">
      <c r="A3621" s="6">
        <v>604</v>
      </c>
      <c r="B3621" s="6">
        <v>2</v>
      </c>
      <c r="C3621" s="8" t="s">
        <v>2694</v>
      </c>
      <c r="D3621" s="6" t="s">
        <v>16808</v>
      </c>
      <c r="E3621">
        <v>15</v>
      </c>
      <c r="G3621" s="8" t="s">
        <v>3401</v>
      </c>
      <c r="H3621" s="6">
        <v>4</v>
      </c>
      <c r="I3621" t="s">
        <v>13323</v>
      </c>
      <c r="J3621" t="s">
        <v>13324</v>
      </c>
      <c r="K3621" t="s">
        <v>13325</v>
      </c>
      <c r="L3621" t="s">
        <v>13326</v>
      </c>
      <c r="M3621" t="s">
        <v>6093</v>
      </c>
      <c r="N3621" t="s">
        <v>6093</v>
      </c>
      <c r="O3621" t="s">
        <v>6093</v>
      </c>
      <c r="P3621" t="s">
        <v>6093</v>
      </c>
      <c r="Q3621" t="s">
        <v>6093</v>
      </c>
    </row>
    <row r="3622" spans="1:17" x14ac:dyDescent="0.2">
      <c r="A3622" s="6">
        <v>604</v>
      </c>
      <c r="B3622" s="6">
        <v>3</v>
      </c>
      <c r="C3622" s="8" t="s">
        <v>1978</v>
      </c>
      <c r="D3622" s="6" t="s">
        <v>16809</v>
      </c>
      <c r="E3622">
        <v>9</v>
      </c>
      <c r="G3622" s="8" t="s">
        <v>3383</v>
      </c>
      <c r="H3622" s="6">
        <v>5</v>
      </c>
      <c r="I3622" t="s">
        <v>13327</v>
      </c>
      <c r="J3622" t="s">
        <v>13328</v>
      </c>
      <c r="K3622" t="s">
        <v>13329</v>
      </c>
      <c r="L3622" t="s">
        <v>13330</v>
      </c>
      <c r="M3622" t="s">
        <v>13331</v>
      </c>
      <c r="N3622" t="s">
        <v>6093</v>
      </c>
      <c r="O3622" t="s">
        <v>6093</v>
      </c>
      <c r="P3622" t="s">
        <v>6093</v>
      </c>
      <c r="Q3622" t="s">
        <v>6093</v>
      </c>
    </row>
    <row r="3623" spans="1:17" x14ac:dyDescent="0.2">
      <c r="A3623" s="6">
        <v>604</v>
      </c>
      <c r="B3623" s="6">
        <v>4</v>
      </c>
      <c r="C3623" s="8" t="s">
        <v>2693</v>
      </c>
      <c r="D3623" s="6" t="s">
        <v>16810</v>
      </c>
      <c r="E3623">
        <v>15</v>
      </c>
      <c r="G3623" s="8" t="s">
        <v>3400</v>
      </c>
      <c r="H3623" s="6">
        <v>5</v>
      </c>
      <c r="I3623" t="s">
        <v>13332</v>
      </c>
      <c r="J3623" t="s">
        <v>13333</v>
      </c>
      <c r="K3623" t="s">
        <v>13334</v>
      </c>
      <c r="L3623" t="s">
        <v>13335</v>
      </c>
      <c r="M3623" t="s">
        <v>13336</v>
      </c>
      <c r="N3623" t="s">
        <v>6093</v>
      </c>
      <c r="O3623" t="s">
        <v>6093</v>
      </c>
      <c r="P3623" t="s">
        <v>6093</v>
      </c>
      <c r="Q3623" t="s">
        <v>6093</v>
      </c>
    </row>
    <row r="3624" spans="1:17" x14ac:dyDescent="0.2">
      <c r="A3624" s="6">
        <v>604</v>
      </c>
      <c r="B3624" s="6">
        <v>5</v>
      </c>
      <c r="C3624" s="8" t="s">
        <v>2693</v>
      </c>
      <c r="D3624" s="6" t="s">
        <v>16811</v>
      </c>
      <c r="E3624">
        <v>15</v>
      </c>
      <c r="G3624" s="8" t="s">
        <v>3400</v>
      </c>
      <c r="H3624" s="6">
        <v>2</v>
      </c>
      <c r="I3624" t="s">
        <v>13337</v>
      </c>
      <c r="J3624" t="s">
        <v>13338</v>
      </c>
      <c r="K3624" t="s">
        <v>6093</v>
      </c>
      <c r="L3624" t="s">
        <v>6093</v>
      </c>
      <c r="M3624" t="s">
        <v>6093</v>
      </c>
      <c r="N3624" t="s">
        <v>6093</v>
      </c>
      <c r="O3624" t="s">
        <v>6093</v>
      </c>
      <c r="P3624" t="s">
        <v>6093</v>
      </c>
      <c r="Q3624" t="s">
        <v>6093</v>
      </c>
    </row>
    <row r="3625" spans="1:17" x14ac:dyDescent="0.2">
      <c r="A3625" s="6">
        <v>604</v>
      </c>
      <c r="B3625" s="6">
        <v>6</v>
      </c>
      <c r="C3625" s="8" t="s">
        <v>2499</v>
      </c>
      <c r="D3625" s="6" t="s">
        <v>16812</v>
      </c>
      <c r="E3625">
        <v>13</v>
      </c>
      <c r="G3625" s="8" t="s">
        <v>3396</v>
      </c>
      <c r="H3625" s="6">
        <v>2</v>
      </c>
      <c r="I3625" t="s">
        <v>13339</v>
      </c>
      <c r="J3625" t="s">
        <v>13340</v>
      </c>
      <c r="K3625" t="s">
        <v>6093</v>
      </c>
      <c r="L3625" t="s">
        <v>6093</v>
      </c>
      <c r="M3625" t="s">
        <v>6093</v>
      </c>
      <c r="N3625" t="s">
        <v>6093</v>
      </c>
      <c r="O3625" t="s">
        <v>6093</v>
      </c>
      <c r="P3625" t="s">
        <v>6093</v>
      </c>
      <c r="Q3625" t="s">
        <v>6093</v>
      </c>
    </row>
    <row r="3626" spans="1:17" x14ac:dyDescent="0.2">
      <c r="A3626" s="6">
        <v>605</v>
      </c>
      <c r="B3626" s="6">
        <v>1</v>
      </c>
      <c r="C3626" s="8" t="s">
        <v>1586</v>
      </c>
      <c r="D3626" s="6" t="s">
        <v>16813</v>
      </c>
      <c r="E3626">
        <v>5</v>
      </c>
      <c r="G3626" s="8" t="s">
        <v>3373</v>
      </c>
      <c r="H3626" s="6">
        <v>1</v>
      </c>
      <c r="I3626" t="s">
        <v>13341</v>
      </c>
      <c r="J3626" t="s">
        <v>6093</v>
      </c>
      <c r="K3626" t="s">
        <v>6093</v>
      </c>
      <c r="L3626" t="s">
        <v>6093</v>
      </c>
      <c r="M3626" t="s">
        <v>6093</v>
      </c>
      <c r="N3626" t="s">
        <v>6093</v>
      </c>
      <c r="O3626" t="s">
        <v>6093</v>
      </c>
      <c r="P3626" t="s">
        <v>6093</v>
      </c>
      <c r="Q3626" t="s">
        <v>6093</v>
      </c>
    </row>
    <row r="3627" spans="1:17" x14ac:dyDescent="0.2">
      <c r="A3627" s="6">
        <v>605</v>
      </c>
      <c r="B3627" s="6">
        <v>2</v>
      </c>
      <c r="C3627" s="8" t="s">
        <v>2866</v>
      </c>
      <c r="D3627" s="6" t="s">
        <v>16814</v>
      </c>
      <c r="E3627">
        <v>18</v>
      </c>
      <c r="F3627" s="8" t="s">
        <v>3381</v>
      </c>
      <c r="G3627" s="8" t="s">
        <v>3404</v>
      </c>
      <c r="H3627" s="6">
        <v>4</v>
      </c>
      <c r="I3627" t="s">
        <v>13342</v>
      </c>
      <c r="J3627" t="s">
        <v>13343</v>
      </c>
      <c r="K3627" t="s">
        <v>13344</v>
      </c>
      <c r="L3627" t="s">
        <v>13345</v>
      </c>
      <c r="M3627" t="s">
        <v>6093</v>
      </c>
      <c r="N3627" t="s">
        <v>6093</v>
      </c>
      <c r="O3627" t="s">
        <v>6093</v>
      </c>
      <c r="P3627" t="s">
        <v>6093</v>
      </c>
      <c r="Q3627" t="s">
        <v>6093</v>
      </c>
    </row>
    <row r="3628" spans="1:17" x14ac:dyDescent="0.2">
      <c r="A3628" s="6">
        <v>605</v>
      </c>
      <c r="B3628" s="6">
        <v>3</v>
      </c>
      <c r="C3628" s="8" t="s">
        <v>2595</v>
      </c>
      <c r="D3628" s="6" t="s">
        <v>16815</v>
      </c>
      <c r="E3628">
        <v>14</v>
      </c>
      <c r="F3628" s="8" t="s">
        <v>3388</v>
      </c>
      <c r="G3628" s="8" t="s">
        <v>3399</v>
      </c>
      <c r="H3628" s="6">
        <v>1</v>
      </c>
      <c r="I3628" t="s">
        <v>13346</v>
      </c>
      <c r="J3628" t="s">
        <v>6093</v>
      </c>
      <c r="K3628" t="s">
        <v>6093</v>
      </c>
      <c r="L3628" t="s">
        <v>6093</v>
      </c>
      <c r="M3628" t="s">
        <v>6093</v>
      </c>
      <c r="N3628" t="s">
        <v>6093</v>
      </c>
      <c r="O3628" t="s">
        <v>6093</v>
      </c>
      <c r="P3628" t="s">
        <v>6093</v>
      </c>
      <c r="Q3628" t="s">
        <v>6093</v>
      </c>
    </row>
    <row r="3629" spans="1:17" x14ac:dyDescent="0.2">
      <c r="A3629" s="6">
        <v>605</v>
      </c>
      <c r="B3629" s="6">
        <v>4</v>
      </c>
      <c r="C3629" s="8" t="s">
        <v>2828</v>
      </c>
      <c r="D3629" s="6" t="s">
        <v>16816</v>
      </c>
      <c r="E3629">
        <v>17</v>
      </c>
      <c r="G3629" s="8" t="s">
        <v>3405</v>
      </c>
      <c r="H3629" s="6">
        <v>2</v>
      </c>
      <c r="I3629" t="s">
        <v>13347</v>
      </c>
      <c r="J3629" t="s">
        <v>13348</v>
      </c>
      <c r="K3629" t="s">
        <v>6093</v>
      </c>
      <c r="L3629" t="s">
        <v>6093</v>
      </c>
      <c r="M3629" t="s">
        <v>6093</v>
      </c>
      <c r="N3629" t="s">
        <v>6093</v>
      </c>
      <c r="O3629" t="s">
        <v>6093</v>
      </c>
      <c r="P3629" t="s">
        <v>6093</v>
      </c>
      <c r="Q3629" t="s">
        <v>6093</v>
      </c>
    </row>
    <row r="3630" spans="1:17" x14ac:dyDescent="0.2">
      <c r="A3630" s="6">
        <v>605</v>
      </c>
      <c r="B3630" s="6">
        <v>5</v>
      </c>
      <c r="C3630" s="8" t="s">
        <v>2829</v>
      </c>
      <c r="D3630" s="6" t="s">
        <v>16817</v>
      </c>
      <c r="E3630">
        <v>17</v>
      </c>
      <c r="F3630" s="8" t="s">
        <v>3380</v>
      </c>
      <c r="G3630" s="8" t="s">
        <v>3403</v>
      </c>
      <c r="H3630" s="6">
        <v>1</v>
      </c>
      <c r="I3630" t="s">
        <v>13349</v>
      </c>
      <c r="J3630" t="s">
        <v>6093</v>
      </c>
      <c r="K3630" t="s">
        <v>6093</v>
      </c>
      <c r="L3630" t="s">
        <v>6093</v>
      </c>
      <c r="M3630" t="s">
        <v>6093</v>
      </c>
      <c r="N3630" t="s">
        <v>6093</v>
      </c>
      <c r="O3630" t="s">
        <v>6093</v>
      </c>
      <c r="P3630" t="s">
        <v>6093</v>
      </c>
      <c r="Q3630" t="s">
        <v>6093</v>
      </c>
    </row>
    <row r="3631" spans="1:17" x14ac:dyDescent="0.2">
      <c r="A3631" s="6">
        <v>605</v>
      </c>
      <c r="B3631" s="6">
        <v>6</v>
      </c>
      <c r="C3631" s="8" t="s">
        <v>1979</v>
      </c>
      <c r="D3631" s="6" t="s">
        <v>16818</v>
      </c>
      <c r="E3631">
        <v>9</v>
      </c>
      <c r="G3631" s="8" t="s">
        <v>5967</v>
      </c>
      <c r="H3631" s="6">
        <v>1</v>
      </c>
      <c r="I3631" t="s">
        <v>13350</v>
      </c>
      <c r="J3631" t="s">
        <v>6093</v>
      </c>
      <c r="K3631" t="s">
        <v>6093</v>
      </c>
      <c r="L3631" t="s">
        <v>6093</v>
      </c>
      <c r="M3631" t="s">
        <v>6093</v>
      </c>
      <c r="N3631" t="s">
        <v>6093</v>
      </c>
      <c r="O3631" t="s">
        <v>6093</v>
      </c>
      <c r="P3631" t="s">
        <v>6093</v>
      </c>
      <c r="Q3631" t="s">
        <v>6093</v>
      </c>
    </row>
    <row r="3632" spans="1:17" x14ac:dyDescent="0.2">
      <c r="A3632" s="6">
        <v>606</v>
      </c>
      <c r="B3632" s="6">
        <v>1</v>
      </c>
      <c r="C3632" s="8" t="s">
        <v>2500</v>
      </c>
      <c r="D3632" s="6" t="s">
        <v>16819</v>
      </c>
      <c r="E3632">
        <v>13</v>
      </c>
      <c r="F3632" s="8" t="s">
        <v>2086</v>
      </c>
      <c r="G3632" s="8" t="s">
        <v>3395</v>
      </c>
      <c r="H3632" s="6">
        <v>1</v>
      </c>
      <c r="I3632" t="s">
        <v>13351</v>
      </c>
      <c r="J3632" t="s">
        <v>6093</v>
      </c>
      <c r="K3632" t="s">
        <v>6093</v>
      </c>
      <c r="L3632" t="s">
        <v>6093</v>
      </c>
      <c r="M3632" t="s">
        <v>6093</v>
      </c>
      <c r="N3632" t="s">
        <v>6093</v>
      </c>
      <c r="O3632" t="s">
        <v>6093</v>
      </c>
      <c r="P3632" t="s">
        <v>6093</v>
      </c>
      <c r="Q3632" t="s">
        <v>6093</v>
      </c>
    </row>
    <row r="3633" spans="1:17" x14ac:dyDescent="0.2">
      <c r="A3633" s="6">
        <v>606</v>
      </c>
      <c r="B3633" s="6">
        <v>2</v>
      </c>
      <c r="C3633" s="8" t="s">
        <v>1736</v>
      </c>
      <c r="D3633" s="6" t="s">
        <v>16820</v>
      </c>
      <c r="E3633">
        <v>7</v>
      </c>
      <c r="G3633" s="8" t="s">
        <v>3378</v>
      </c>
      <c r="H3633" s="6">
        <v>3</v>
      </c>
      <c r="I3633" t="s">
        <v>13352</v>
      </c>
      <c r="J3633" t="s">
        <v>13353</v>
      </c>
      <c r="K3633" t="s">
        <v>13354</v>
      </c>
      <c r="L3633" t="s">
        <v>6093</v>
      </c>
      <c r="M3633" t="s">
        <v>6093</v>
      </c>
      <c r="N3633" t="s">
        <v>6093</v>
      </c>
      <c r="O3633" t="s">
        <v>6093</v>
      </c>
      <c r="P3633" t="s">
        <v>6093</v>
      </c>
      <c r="Q3633" t="s">
        <v>6093</v>
      </c>
    </row>
    <row r="3634" spans="1:17" x14ac:dyDescent="0.2">
      <c r="A3634" s="6">
        <v>606</v>
      </c>
      <c r="B3634" s="6">
        <v>3</v>
      </c>
      <c r="C3634" s="8" t="s">
        <v>1737</v>
      </c>
      <c r="D3634" s="6" t="s">
        <v>16821</v>
      </c>
      <c r="E3634">
        <v>7</v>
      </c>
      <c r="G3634" s="8" t="s">
        <v>3376</v>
      </c>
      <c r="H3634" s="6">
        <v>1</v>
      </c>
      <c r="I3634" t="s">
        <v>13355</v>
      </c>
      <c r="J3634" t="s">
        <v>6093</v>
      </c>
      <c r="K3634" t="s">
        <v>6093</v>
      </c>
      <c r="L3634" t="s">
        <v>6093</v>
      </c>
      <c r="M3634" t="s">
        <v>6093</v>
      </c>
      <c r="N3634" t="s">
        <v>6093</v>
      </c>
      <c r="O3634" t="s">
        <v>6093</v>
      </c>
      <c r="P3634" t="s">
        <v>6093</v>
      </c>
      <c r="Q3634" t="s">
        <v>6093</v>
      </c>
    </row>
    <row r="3635" spans="1:17" ht="16.5" x14ac:dyDescent="0.2">
      <c r="A3635" s="6">
        <v>606</v>
      </c>
      <c r="B3635" s="6">
        <v>4</v>
      </c>
      <c r="C3635" s="8" t="s">
        <v>2867</v>
      </c>
      <c r="D3635" s="6" t="s">
        <v>16822</v>
      </c>
      <c r="E3635">
        <v>18</v>
      </c>
      <c r="G3635" s="7" t="s">
        <v>21906</v>
      </c>
      <c r="H3635" s="6">
        <v>1</v>
      </c>
      <c r="I3635" t="s">
        <v>13356</v>
      </c>
      <c r="J3635" t="s">
        <v>6093</v>
      </c>
      <c r="K3635" t="s">
        <v>6093</v>
      </c>
      <c r="L3635" t="s">
        <v>6093</v>
      </c>
      <c r="M3635" t="s">
        <v>6093</v>
      </c>
      <c r="N3635" t="s">
        <v>6093</v>
      </c>
      <c r="O3635" t="s">
        <v>6093</v>
      </c>
      <c r="P3635" t="s">
        <v>6093</v>
      </c>
      <c r="Q3635" t="s">
        <v>6093</v>
      </c>
    </row>
    <row r="3636" spans="1:17" ht="16.5" x14ac:dyDescent="0.2">
      <c r="A3636" s="6">
        <v>606</v>
      </c>
      <c r="B3636" s="6">
        <v>5</v>
      </c>
      <c r="C3636" s="8" t="s">
        <v>2897</v>
      </c>
      <c r="D3636" s="6" t="s">
        <v>16823</v>
      </c>
      <c r="E3636">
        <v>19</v>
      </c>
      <c r="G3636" s="7" t="s">
        <v>21907</v>
      </c>
      <c r="H3636" s="6">
        <v>1</v>
      </c>
      <c r="I3636" t="s">
        <v>13357</v>
      </c>
      <c r="J3636" t="s">
        <v>6093</v>
      </c>
      <c r="K3636" t="s">
        <v>6093</v>
      </c>
      <c r="L3636" t="s">
        <v>6093</v>
      </c>
      <c r="M3636" t="s">
        <v>6093</v>
      </c>
      <c r="N3636" t="s">
        <v>6093</v>
      </c>
      <c r="O3636" t="s">
        <v>6093</v>
      </c>
      <c r="P3636" t="s">
        <v>6093</v>
      </c>
      <c r="Q3636" t="s">
        <v>6093</v>
      </c>
    </row>
    <row r="3637" spans="1:17" ht="16.5" x14ac:dyDescent="0.2">
      <c r="A3637" s="6">
        <v>606</v>
      </c>
      <c r="B3637" s="6">
        <v>6</v>
      </c>
      <c r="C3637" s="8" t="s">
        <v>2256</v>
      </c>
      <c r="D3637" s="6" t="s">
        <v>16824</v>
      </c>
      <c r="E3637">
        <v>11</v>
      </c>
      <c r="G3637" s="7" t="s">
        <v>21908</v>
      </c>
      <c r="H3637" s="6">
        <v>2</v>
      </c>
      <c r="I3637" t="s">
        <v>13358</v>
      </c>
      <c r="J3637" t="s">
        <v>13359</v>
      </c>
      <c r="K3637" t="s">
        <v>6093</v>
      </c>
      <c r="L3637" t="s">
        <v>6093</v>
      </c>
      <c r="M3637" t="s">
        <v>6093</v>
      </c>
      <c r="N3637" t="s">
        <v>6093</v>
      </c>
      <c r="O3637" t="s">
        <v>6093</v>
      </c>
      <c r="P3637" t="s">
        <v>6093</v>
      </c>
      <c r="Q3637" t="s">
        <v>6093</v>
      </c>
    </row>
    <row r="3638" spans="1:17" x14ac:dyDescent="0.2">
      <c r="A3638" s="6">
        <v>607</v>
      </c>
      <c r="B3638" s="6">
        <v>1</v>
      </c>
      <c r="C3638" s="8" t="s">
        <v>2377</v>
      </c>
      <c r="D3638" s="6" t="s">
        <v>16825</v>
      </c>
      <c r="E3638">
        <v>12</v>
      </c>
      <c r="F3638" s="8" t="s">
        <v>3572</v>
      </c>
      <c r="G3638" s="8" t="s">
        <v>3391</v>
      </c>
      <c r="H3638" s="6">
        <v>3</v>
      </c>
      <c r="I3638" t="s">
        <v>13360</v>
      </c>
      <c r="J3638" t="s">
        <v>13361</v>
      </c>
      <c r="K3638" t="s">
        <v>13362</v>
      </c>
      <c r="L3638" t="s">
        <v>6093</v>
      </c>
      <c r="M3638" t="s">
        <v>6093</v>
      </c>
      <c r="N3638" t="s">
        <v>6093</v>
      </c>
      <c r="O3638" t="s">
        <v>6093</v>
      </c>
      <c r="P3638" t="s">
        <v>6093</v>
      </c>
      <c r="Q3638" t="s">
        <v>6093</v>
      </c>
    </row>
    <row r="3639" spans="1:17" x14ac:dyDescent="0.2">
      <c r="A3639" s="6">
        <v>607</v>
      </c>
      <c r="B3639" s="6">
        <v>2</v>
      </c>
      <c r="C3639" s="8" t="s">
        <v>1738</v>
      </c>
      <c r="D3639" s="6" t="s">
        <v>16826</v>
      </c>
      <c r="E3639">
        <v>7</v>
      </c>
      <c r="G3639" s="8" t="s">
        <v>5447</v>
      </c>
      <c r="H3639" s="6">
        <v>3</v>
      </c>
      <c r="I3639" t="s">
        <v>13363</v>
      </c>
      <c r="J3639" t="s">
        <v>13364</v>
      </c>
      <c r="K3639" t="s">
        <v>13365</v>
      </c>
      <c r="L3639" t="s">
        <v>6093</v>
      </c>
      <c r="M3639" t="s">
        <v>6093</v>
      </c>
      <c r="N3639" t="s">
        <v>6093</v>
      </c>
      <c r="O3639" t="s">
        <v>6093</v>
      </c>
      <c r="P3639" t="s">
        <v>6093</v>
      </c>
      <c r="Q3639" t="s">
        <v>6093</v>
      </c>
    </row>
    <row r="3640" spans="1:17" x14ac:dyDescent="0.2">
      <c r="A3640" s="6">
        <v>607</v>
      </c>
      <c r="B3640" s="6">
        <v>3</v>
      </c>
      <c r="C3640" s="8" t="s">
        <v>2257</v>
      </c>
      <c r="D3640" s="6" t="s">
        <v>16827</v>
      </c>
      <c r="E3640">
        <v>11</v>
      </c>
      <c r="G3640" s="8" t="s">
        <v>5448</v>
      </c>
      <c r="H3640" s="6">
        <v>5</v>
      </c>
      <c r="I3640" t="s">
        <v>13366</v>
      </c>
      <c r="J3640" t="s">
        <v>13367</v>
      </c>
      <c r="K3640" t="s">
        <v>13368</v>
      </c>
      <c r="L3640" t="s">
        <v>13369</v>
      </c>
      <c r="M3640" t="s">
        <v>13370</v>
      </c>
      <c r="N3640" t="s">
        <v>6093</v>
      </c>
      <c r="O3640" t="s">
        <v>6093</v>
      </c>
      <c r="P3640" t="s">
        <v>6093</v>
      </c>
      <c r="Q3640" t="s">
        <v>6093</v>
      </c>
    </row>
    <row r="3641" spans="1:17" x14ac:dyDescent="0.2">
      <c r="A3641" s="6">
        <v>607</v>
      </c>
      <c r="B3641" s="6">
        <v>4</v>
      </c>
      <c r="C3641" s="8" t="s">
        <v>2257</v>
      </c>
      <c r="D3641" s="6" t="s">
        <v>16828</v>
      </c>
      <c r="E3641">
        <v>11</v>
      </c>
      <c r="G3641" s="8" t="s">
        <v>5448</v>
      </c>
      <c r="H3641" s="6">
        <v>5</v>
      </c>
      <c r="I3641" t="s">
        <v>13371</v>
      </c>
      <c r="J3641" t="s">
        <v>13372</v>
      </c>
      <c r="K3641" t="s">
        <v>13373</v>
      </c>
      <c r="L3641" t="s">
        <v>13374</v>
      </c>
      <c r="M3641" t="s">
        <v>13375</v>
      </c>
      <c r="N3641" t="s">
        <v>6093</v>
      </c>
      <c r="O3641" t="s">
        <v>6093</v>
      </c>
      <c r="P3641" t="s">
        <v>6093</v>
      </c>
      <c r="Q3641" t="s">
        <v>6093</v>
      </c>
    </row>
    <row r="3642" spans="1:17" x14ac:dyDescent="0.2">
      <c r="A3642" s="6">
        <v>607</v>
      </c>
      <c r="B3642" s="6">
        <v>5</v>
      </c>
      <c r="C3642" s="8" t="s">
        <v>2257</v>
      </c>
      <c r="D3642" s="6" t="s">
        <v>16829</v>
      </c>
      <c r="E3642">
        <v>11</v>
      </c>
      <c r="G3642" s="8" t="s">
        <v>5448</v>
      </c>
      <c r="H3642" s="6">
        <v>4</v>
      </c>
      <c r="I3642" t="s">
        <v>13376</v>
      </c>
      <c r="J3642" t="s">
        <v>13377</v>
      </c>
      <c r="K3642" t="s">
        <v>13378</v>
      </c>
      <c r="L3642" t="s">
        <v>13379</v>
      </c>
      <c r="M3642" t="s">
        <v>6093</v>
      </c>
      <c r="N3642" t="s">
        <v>6093</v>
      </c>
      <c r="O3642" t="s">
        <v>6093</v>
      </c>
      <c r="P3642" t="s">
        <v>6093</v>
      </c>
      <c r="Q3642" t="s">
        <v>6093</v>
      </c>
    </row>
    <row r="3643" spans="1:17" x14ac:dyDescent="0.2">
      <c r="A3643" s="6">
        <v>607</v>
      </c>
      <c r="B3643" s="6">
        <v>6</v>
      </c>
      <c r="C3643" s="8" t="s">
        <v>1173</v>
      </c>
      <c r="D3643" s="6" t="s">
        <v>16830</v>
      </c>
      <c r="E3643">
        <v>5</v>
      </c>
      <c r="G3643" s="8" t="s">
        <v>5905</v>
      </c>
      <c r="H3643" s="6">
        <v>4</v>
      </c>
      <c r="I3643" t="s">
        <v>13380</v>
      </c>
      <c r="J3643" t="s">
        <v>13381</v>
      </c>
      <c r="K3643" t="s">
        <v>13382</v>
      </c>
      <c r="L3643" t="s">
        <v>13383</v>
      </c>
      <c r="M3643" t="s">
        <v>6093</v>
      </c>
      <c r="N3643" t="s">
        <v>6093</v>
      </c>
      <c r="O3643" t="s">
        <v>6093</v>
      </c>
      <c r="P3643" t="s">
        <v>6093</v>
      </c>
      <c r="Q3643" t="s">
        <v>6093</v>
      </c>
    </row>
    <row r="3644" spans="1:17" x14ac:dyDescent="0.2">
      <c r="A3644" s="6">
        <v>608</v>
      </c>
      <c r="B3644" s="6">
        <v>1</v>
      </c>
      <c r="C3644" s="8" t="s">
        <v>2501</v>
      </c>
      <c r="D3644" s="6" t="s">
        <v>16831</v>
      </c>
      <c r="E3644">
        <v>13</v>
      </c>
      <c r="G3644" s="8" t="s">
        <v>4451</v>
      </c>
      <c r="H3644" s="6">
        <v>5</v>
      </c>
      <c r="I3644" t="s">
        <v>13384</v>
      </c>
      <c r="J3644" t="s">
        <v>13385</v>
      </c>
      <c r="K3644" t="s">
        <v>13386</v>
      </c>
      <c r="L3644" t="s">
        <v>13387</v>
      </c>
      <c r="M3644" t="s">
        <v>13388</v>
      </c>
      <c r="N3644" t="s">
        <v>6093</v>
      </c>
      <c r="O3644" t="s">
        <v>6093</v>
      </c>
      <c r="P3644" t="s">
        <v>6093</v>
      </c>
      <c r="Q3644" t="s">
        <v>6093</v>
      </c>
    </row>
    <row r="3645" spans="1:17" x14ac:dyDescent="0.2">
      <c r="A3645" s="6">
        <v>608</v>
      </c>
      <c r="B3645" s="6">
        <v>2</v>
      </c>
      <c r="C3645" s="8" t="s">
        <v>2501</v>
      </c>
      <c r="D3645" s="6" t="s">
        <v>16832</v>
      </c>
      <c r="E3645">
        <v>13</v>
      </c>
      <c r="G3645" s="8" t="s">
        <v>4451</v>
      </c>
      <c r="H3645" s="6">
        <v>1</v>
      </c>
      <c r="I3645" t="s">
        <v>13389</v>
      </c>
      <c r="J3645" t="s">
        <v>6093</v>
      </c>
      <c r="K3645" t="s">
        <v>6093</v>
      </c>
      <c r="L3645" t="s">
        <v>6093</v>
      </c>
      <c r="M3645" t="s">
        <v>6093</v>
      </c>
      <c r="N3645" t="s">
        <v>6093</v>
      </c>
      <c r="O3645" t="s">
        <v>6093</v>
      </c>
      <c r="P3645" t="s">
        <v>6093</v>
      </c>
      <c r="Q3645" t="s">
        <v>6093</v>
      </c>
    </row>
    <row r="3646" spans="1:17" x14ac:dyDescent="0.2">
      <c r="A3646" s="6">
        <v>608</v>
      </c>
      <c r="B3646" s="6">
        <v>3</v>
      </c>
      <c r="C3646" s="8" t="s">
        <v>2259</v>
      </c>
      <c r="D3646" s="6" t="s">
        <v>16833</v>
      </c>
      <c r="E3646">
        <v>11</v>
      </c>
      <c r="G3646" s="8" t="s">
        <v>4446</v>
      </c>
      <c r="H3646" s="6">
        <v>1</v>
      </c>
      <c r="I3646" t="s">
        <v>13390</v>
      </c>
      <c r="J3646" t="s">
        <v>6093</v>
      </c>
      <c r="K3646" t="s">
        <v>6093</v>
      </c>
      <c r="L3646" t="s">
        <v>6093</v>
      </c>
      <c r="M3646" t="s">
        <v>6093</v>
      </c>
      <c r="N3646" t="s">
        <v>6093</v>
      </c>
      <c r="O3646" t="s">
        <v>6093</v>
      </c>
      <c r="P3646" t="s">
        <v>6093</v>
      </c>
      <c r="Q3646" t="s">
        <v>6093</v>
      </c>
    </row>
    <row r="3647" spans="1:17" x14ac:dyDescent="0.2">
      <c r="A3647" s="6">
        <v>608</v>
      </c>
      <c r="B3647" s="6">
        <v>4</v>
      </c>
      <c r="C3647" s="8" t="s">
        <v>2120</v>
      </c>
      <c r="D3647" s="6" t="s">
        <v>16834</v>
      </c>
      <c r="E3647">
        <v>10</v>
      </c>
      <c r="G3647" s="8" t="s">
        <v>4440</v>
      </c>
      <c r="H3647" s="6">
        <v>2</v>
      </c>
      <c r="I3647" t="s">
        <v>13391</v>
      </c>
      <c r="J3647" t="s">
        <v>13392</v>
      </c>
      <c r="K3647" t="s">
        <v>6093</v>
      </c>
      <c r="L3647" t="s">
        <v>6093</v>
      </c>
      <c r="M3647" t="s">
        <v>6093</v>
      </c>
      <c r="N3647" t="s">
        <v>6093</v>
      </c>
      <c r="O3647" t="s">
        <v>6093</v>
      </c>
      <c r="P3647" t="s">
        <v>6093</v>
      </c>
      <c r="Q3647" t="s">
        <v>6093</v>
      </c>
    </row>
    <row r="3648" spans="1:17" x14ac:dyDescent="0.2">
      <c r="A3648" s="6">
        <v>608</v>
      </c>
      <c r="B3648" s="6">
        <v>5</v>
      </c>
      <c r="C3648" s="8" t="s">
        <v>1980</v>
      </c>
      <c r="D3648" s="6" t="s">
        <v>16835</v>
      </c>
      <c r="E3648">
        <v>9</v>
      </c>
      <c r="F3648" s="8" t="s">
        <v>4437</v>
      </c>
      <c r="G3648" s="8" t="s">
        <v>4438</v>
      </c>
      <c r="H3648" s="6">
        <v>3</v>
      </c>
      <c r="I3648" t="s">
        <v>13393</v>
      </c>
      <c r="J3648" t="s">
        <v>13394</v>
      </c>
      <c r="K3648" t="s">
        <v>13395</v>
      </c>
      <c r="L3648" t="s">
        <v>6093</v>
      </c>
      <c r="M3648" t="s">
        <v>6093</v>
      </c>
      <c r="N3648" t="s">
        <v>6093</v>
      </c>
      <c r="O3648" t="s">
        <v>6093</v>
      </c>
      <c r="P3648" t="s">
        <v>6093</v>
      </c>
      <c r="Q3648" t="s">
        <v>6093</v>
      </c>
    </row>
    <row r="3649" spans="1:17" x14ac:dyDescent="0.2">
      <c r="A3649" s="6">
        <v>608</v>
      </c>
      <c r="B3649" s="6">
        <v>6</v>
      </c>
      <c r="C3649" s="8" t="s">
        <v>2258</v>
      </c>
      <c r="D3649" s="6" t="s">
        <v>16836</v>
      </c>
      <c r="E3649">
        <v>11</v>
      </c>
      <c r="G3649" s="8" t="s">
        <v>4444</v>
      </c>
      <c r="H3649" s="6">
        <v>1</v>
      </c>
      <c r="I3649" t="s">
        <v>13396</v>
      </c>
      <c r="J3649" t="s">
        <v>6093</v>
      </c>
      <c r="K3649" t="s">
        <v>6093</v>
      </c>
      <c r="L3649" t="s">
        <v>6093</v>
      </c>
      <c r="M3649" t="s">
        <v>6093</v>
      </c>
      <c r="N3649" t="s">
        <v>6093</v>
      </c>
      <c r="O3649" t="s">
        <v>6093</v>
      </c>
      <c r="P3649" t="s">
        <v>6093</v>
      </c>
      <c r="Q3649" t="s">
        <v>6093</v>
      </c>
    </row>
    <row r="3650" spans="1:17" x14ac:dyDescent="0.2">
      <c r="A3650" s="6">
        <v>609</v>
      </c>
      <c r="B3650" s="6">
        <v>1</v>
      </c>
      <c r="C3650" s="8" t="s">
        <v>2260</v>
      </c>
      <c r="D3650" s="6" t="s">
        <v>16837</v>
      </c>
      <c r="E3650">
        <v>11</v>
      </c>
      <c r="G3650" s="8" t="s">
        <v>4445</v>
      </c>
      <c r="H3650" s="6">
        <v>1</v>
      </c>
      <c r="I3650" t="s">
        <v>13397</v>
      </c>
      <c r="J3650" t="s">
        <v>6093</v>
      </c>
      <c r="K3650" t="s">
        <v>6093</v>
      </c>
      <c r="L3650" t="s">
        <v>6093</v>
      </c>
      <c r="M3650" t="s">
        <v>6093</v>
      </c>
      <c r="N3650" t="s">
        <v>6093</v>
      </c>
      <c r="O3650" t="s">
        <v>6093</v>
      </c>
      <c r="P3650" t="s">
        <v>6093</v>
      </c>
      <c r="Q3650" t="s">
        <v>6093</v>
      </c>
    </row>
    <row r="3651" spans="1:17" x14ac:dyDescent="0.2">
      <c r="A3651" s="6">
        <v>609</v>
      </c>
      <c r="B3651" s="6">
        <v>2</v>
      </c>
      <c r="C3651" s="8" t="s">
        <v>2502</v>
      </c>
      <c r="D3651" s="6" t="s">
        <v>16838</v>
      </c>
      <c r="E3651">
        <v>13</v>
      </c>
      <c r="F3651" s="8" t="s">
        <v>3699</v>
      </c>
      <c r="G3651" s="8" t="s">
        <v>4450</v>
      </c>
      <c r="H3651" s="6">
        <v>4</v>
      </c>
      <c r="I3651" t="s">
        <v>13398</v>
      </c>
      <c r="J3651" t="s">
        <v>13399</v>
      </c>
      <c r="K3651" t="s">
        <v>13400</v>
      </c>
      <c r="L3651" t="s">
        <v>13401</v>
      </c>
      <c r="M3651" t="s">
        <v>6093</v>
      </c>
      <c r="N3651" t="s">
        <v>6093</v>
      </c>
      <c r="O3651" t="s">
        <v>6093</v>
      </c>
      <c r="P3651" t="s">
        <v>6093</v>
      </c>
      <c r="Q3651" t="s">
        <v>6093</v>
      </c>
    </row>
    <row r="3652" spans="1:17" x14ac:dyDescent="0.2">
      <c r="A3652" s="6">
        <v>609</v>
      </c>
      <c r="B3652" s="6">
        <v>3</v>
      </c>
      <c r="C3652" s="8" t="s">
        <v>2121</v>
      </c>
      <c r="D3652" s="6" t="s">
        <v>16839</v>
      </c>
      <c r="E3652">
        <v>10</v>
      </c>
      <c r="G3652" s="8" t="s">
        <v>4441</v>
      </c>
      <c r="H3652" s="6">
        <v>5</v>
      </c>
      <c r="I3652" t="s">
        <v>13402</v>
      </c>
      <c r="J3652" t="s">
        <v>13403</v>
      </c>
      <c r="K3652" t="s">
        <v>13404</v>
      </c>
      <c r="L3652" t="s">
        <v>13405</v>
      </c>
      <c r="M3652" t="s">
        <v>13406</v>
      </c>
      <c r="N3652" t="s">
        <v>6093</v>
      </c>
      <c r="O3652" t="s">
        <v>6093</v>
      </c>
      <c r="P3652" t="s">
        <v>6093</v>
      </c>
      <c r="Q3652" t="s">
        <v>6093</v>
      </c>
    </row>
    <row r="3653" spans="1:17" x14ac:dyDescent="0.2">
      <c r="A3653" s="6">
        <v>609</v>
      </c>
      <c r="B3653" s="6">
        <v>4</v>
      </c>
      <c r="C3653" s="8" t="s">
        <v>2121</v>
      </c>
      <c r="D3653" s="6" t="s">
        <v>16840</v>
      </c>
      <c r="E3653">
        <v>10</v>
      </c>
      <c r="G3653" s="8" t="s">
        <v>4441</v>
      </c>
      <c r="H3653" s="6">
        <v>1</v>
      </c>
      <c r="I3653" t="s">
        <v>13407</v>
      </c>
      <c r="J3653" t="s">
        <v>6093</v>
      </c>
      <c r="K3653" t="s">
        <v>6093</v>
      </c>
      <c r="L3653" t="s">
        <v>6093</v>
      </c>
      <c r="M3653" t="s">
        <v>6093</v>
      </c>
      <c r="N3653" t="s">
        <v>6093</v>
      </c>
      <c r="O3653" t="s">
        <v>6093</v>
      </c>
      <c r="P3653" t="s">
        <v>6093</v>
      </c>
      <c r="Q3653" t="s">
        <v>6093</v>
      </c>
    </row>
    <row r="3654" spans="1:17" x14ac:dyDescent="0.2">
      <c r="A3654" s="6">
        <v>609</v>
      </c>
      <c r="B3654" s="6">
        <v>5</v>
      </c>
      <c r="C3654" s="8" t="s">
        <v>2122</v>
      </c>
      <c r="D3654" s="6" t="s">
        <v>16841</v>
      </c>
      <c r="E3654">
        <v>10</v>
      </c>
      <c r="G3654" s="8" t="s">
        <v>4442</v>
      </c>
      <c r="H3654" s="6">
        <v>5</v>
      </c>
      <c r="I3654" t="s">
        <v>13408</v>
      </c>
      <c r="J3654" t="s">
        <v>13409</v>
      </c>
      <c r="K3654" t="s">
        <v>13410</v>
      </c>
      <c r="L3654" t="s">
        <v>13411</v>
      </c>
      <c r="M3654" t="s">
        <v>13412</v>
      </c>
      <c r="N3654" t="s">
        <v>6093</v>
      </c>
      <c r="O3654" t="s">
        <v>6093</v>
      </c>
      <c r="P3654" t="s">
        <v>6093</v>
      </c>
      <c r="Q3654" t="s">
        <v>6093</v>
      </c>
    </row>
    <row r="3655" spans="1:17" ht="16.5" x14ac:dyDescent="0.2">
      <c r="A3655" s="6">
        <v>609</v>
      </c>
      <c r="B3655" s="6">
        <v>6</v>
      </c>
      <c r="C3655" s="8" t="s">
        <v>2596</v>
      </c>
      <c r="D3655" s="6" t="s">
        <v>16842</v>
      </c>
      <c r="E3655">
        <v>14</v>
      </c>
      <c r="G3655" s="7" t="s">
        <v>21909</v>
      </c>
      <c r="H3655" s="6">
        <v>1</v>
      </c>
      <c r="I3655" t="s">
        <v>13413</v>
      </c>
      <c r="J3655" t="s">
        <v>6093</v>
      </c>
      <c r="K3655" t="s">
        <v>6093</v>
      </c>
      <c r="L3655" t="s">
        <v>6093</v>
      </c>
      <c r="M3655" t="s">
        <v>6093</v>
      </c>
      <c r="N3655" t="s">
        <v>6093</v>
      </c>
      <c r="O3655" t="s">
        <v>6093</v>
      </c>
      <c r="P3655" t="s">
        <v>6093</v>
      </c>
      <c r="Q3655" t="s">
        <v>6093</v>
      </c>
    </row>
    <row r="3656" spans="1:17" ht="16.5" x14ac:dyDescent="0.2">
      <c r="A3656" s="6">
        <v>610</v>
      </c>
      <c r="B3656" s="6">
        <v>1</v>
      </c>
      <c r="C3656" s="8" t="s">
        <v>1443</v>
      </c>
      <c r="D3656" s="6" t="s">
        <v>16843</v>
      </c>
      <c r="E3656">
        <v>11</v>
      </c>
      <c r="G3656" s="7" t="s">
        <v>21910</v>
      </c>
      <c r="H3656" s="6">
        <v>1</v>
      </c>
      <c r="I3656" t="s">
        <v>13414</v>
      </c>
      <c r="J3656" t="s">
        <v>6093</v>
      </c>
      <c r="K3656" t="s">
        <v>6093</v>
      </c>
      <c r="L3656" t="s">
        <v>6093</v>
      </c>
      <c r="M3656" t="s">
        <v>6093</v>
      </c>
      <c r="N3656" t="s">
        <v>6093</v>
      </c>
      <c r="O3656" t="s">
        <v>6093</v>
      </c>
      <c r="P3656" t="s">
        <v>6093</v>
      </c>
      <c r="Q3656" t="s">
        <v>6093</v>
      </c>
    </row>
    <row r="3657" spans="1:17" ht="16.5" x14ac:dyDescent="0.2">
      <c r="A3657" s="6">
        <v>610</v>
      </c>
      <c r="B3657" s="6">
        <v>2</v>
      </c>
      <c r="C3657" s="8" t="s">
        <v>1444</v>
      </c>
      <c r="D3657" s="6" t="s">
        <v>16844</v>
      </c>
      <c r="E3657">
        <v>14</v>
      </c>
      <c r="G3657" s="7" t="s">
        <v>21911</v>
      </c>
      <c r="H3657" s="6">
        <v>1</v>
      </c>
      <c r="I3657" t="s">
        <v>13415</v>
      </c>
      <c r="J3657" t="s">
        <v>6093</v>
      </c>
      <c r="K3657" t="s">
        <v>6093</v>
      </c>
      <c r="L3657" t="s">
        <v>6093</v>
      </c>
      <c r="M3657" t="s">
        <v>6093</v>
      </c>
      <c r="N3657" t="s">
        <v>6093</v>
      </c>
      <c r="O3657" t="s">
        <v>6093</v>
      </c>
      <c r="P3657" t="s">
        <v>6093</v>
      </c>
      <c r="Q3657" t="s">
        <v>6093</v>
      </c>
    </row>
    <row r="3658" spans="1:17" x14ac:dyDescent="0.2">
      <c r="A3658" s="6">
        <v>610</v>
      </c>
      <c r="B3658" s="6">
        <v>3</v>
      </c>
      <c r="C3658" s="8" t="s">
        <v>1445</v>
      </c>
      <c r="D3658" s="6" t="s">
        <v>16845</v>
      </c>
      <c r="E3658">
        <v>19</v>
      </c>
      <c r="F3658" s="8" t="s">
        <v>4452</v>
      </c>
      <c r="G3658" s="8" t="s">
        <v>4453</v>
      </c>
      <c r="H3658" s="6">
        <v>1</v>
      </c>
      <c r="I3658" t="s">
        <v>13416</v>
      </c>
      <c r="J3658" t="s">
        <v>6093</v>
      </c>
      <c r="K3658" t="s">
        <v>6093</v>
      </c>
      <c r="L3658" t="s">
        <v>6093</v>
      </c>
      <c r="M3658" t="s">
        <v>6093</v>
      </c>
      <c r="N3658" t="s">
        <v>6093</v>
      </c>
      <c r="O3658" t="s">
        <v>6093</v>
      </c>
      <c r="P3658" t="s">
        <v>6093</v>
      </c>
      <c r="Q3658" t="s">
        <v>6093</v>
      </c>
    </row>
    <row r="3659" spans="1:17" x14ac:dyDescent="0.2">
      <c r="A3659" s="6">
        <v>610</v>
      </c>
      <c r="B3659" s="6">
        <v>4</v>
      </c>
      <c r="C3659" s="8" t="s">
        <v>1181</v>
      </c>
      <c r="D3659" s="6" t="s">
        <v>16846</v>
      </c>
      <c r="E3659">
        <v>11</v>
      </c>
      <c r="G3659" s="8" t="s">
        <v>6076</v>
      </c>
      <c r="H3659" s="6">
        <v>5</v>
      </c>
      <c r="I3659" t="s">
        <v>13417</v>
      </c>
      <c r="J3659" t="s">
        <v>13418</v>
      </c>
      <c r="K3659" t="s">
        <v>13419</v>
      </c>
      <c r="L3659" t="s">
        <v>13420</v>
      </c>
      <c r="M3659" t="s">
        <v>13421</v>
      </c>
      <c r="N3659" t="s">
        <v>6093</v>
      </c>
      <c r="O3659" t="s">
        <v>6093</v>
      </c>
      <c r="P3659" t="s">
        <v>6093</v>
      </c>
      <c r="Q3659" t="s">
        <v>6093</v>
      </c>
    </row>
    <row r="3660" spans="1:17" x14ac:dyDescent="0.2">
      <c r="A3660" s="6">
        <v>610</v>
      </c>
      <c r="B3660" s="6">
        <v>5</v>
      </c>
      <c r="C3660" s="8" t="s">
        <v>1181</v>
      </c>
      <c r="D3660" s="6" t="s">
        <v>16847</v>
      </c>
      <c r="E3660">
        <v>11</v>
      </c>
      <c r="G3660" s="8" t="s">
        <v>6076</v>
      </c>
      <c r="H3660" s="6">
        <v>3</v>
      </c>
      <c r="I3660" t="s">
        <v>13422</v>
      </c>
      <c r="J3660" t="s">
        <v>13423</v>
      </c>
      <c r="K3660" t="s">
        <v>13424</v>
      </c>
      <c r="L3660" t="s">
        <v>6093</v>
      </c>
      <c r="M3660" t="s">
        <v>6093</v>
      </c>
      <c r="N3660" t="s">
        <v>6093</v>
      </c>
      <c r="O3660" t="s">
        <v>6093</v>
      </c>
      <c r="P3660" t="s">
        <v>6093</v>
      </c>
      <c r="Q3660" t="s">
        <v>6093</v>
      </c>
    </row>
    <row r="3661" spans="1:17" x14ac:dyDescent="0.2">
      <c r="A3661" s="6">
        <v>610</v>
      </c>
      <c r="B3661" s="6">
        <v>6</v>
      </c>
      <c r="C3661" s="8" t="s">
        <v>1442</v>
      </c>
      <c r="D3661" s="6" t="s">
        <v>16848</v>
      </c>
      <c r="E3661">
        <v>7</v>
      </c>
      <c r="G3661" s="8" t="s">
        <v>4435</v>
      </c>
      <c r="H3661" s="6">
        <v>5</v>
      </c>
      <c r="I3661" t="s">
        <v>13425</v>
      </c>
      <c r="J3661" t="s">
        <v>13426</v>
      </c>
      <c r="K3661" t="s">
        <v>13427</v>
      </c>
      <c r="L3661" t="s">
        <v>13428</v>
      </c>
      <c r="M3661" t="s">
        <v>13429</v>
      </c>
      <c r="N3661" t="s">
        <v>6093</v>
      </c>
      <c r="O3661" t="s">
        <v>6093</v>
      </c>
      <c r="P3661" t="s">
        <v>6093</v>
      </c>
      <c r="Q3661" t="s">
        <v>6093</v>
      </c>
    </row>
    <row r="3662" spans="1:17" x14ac:dyDescent="0.2">
      <c r="A3662" s="6">
        <v>611</v>
      </c>
      <c r="B3662" s="6">
        <v>1</v>
      </c>
      <c r="C3662" s="8" t="s">
        <v>1447</v>
      </c>
      <c r="D3662" s="6" t="s">
        <v>16849</v>
      </c>
      <c r="E3662">
        <v>2</v>
      </c>
      <c r="G3662" s="8" t="s">
        <v>1447</v>
      </c>
      <c r="H3662" s="6">
        <v>5</v>
      </c>
      <c r="I3662" t="s">
        <v>13430</v>
      </c>
      <c r="J3662" t="s">
        <v>13431</v>
      </c>
      <c r="K3662" t="s">
        <v>13432</v>
      </c>
      <c r="L3662" t="s">
        <v>13433</v>
      </c>
      <c r="M3662" t="s">
        <v>13434</v>
      </c>
      <c r="N3662" t="s">
        <v>6093</v>
      </c>
      <c r="O3662" t="s">
        <v>6093</v>
      </c>
      <c r="P3662" t="s">
        <v>6093</v>
      </c>
      <c r="Q3662" t="s">
        <v>6093</v>
      </c>
    </row>
    <row r="3663" spans="1:17" x14ac:dyDescent="0.2">
      <c r="A3663" s="6">
        <v>611</v>
      </c>
      <c r="B3663" s="6">
        <v>2</v>
      </c>
      <c r="C3663" s="8" t="s">
        <v>1447</v>
      </c>
      <c r="D3663" s="6" t="s">
        <v>16850</v>
      </c>
      <c r="E3663">
        <v>2</v>
      </c>
      <c r="G3663" s="8" t="s">
        <v>1447</v>
      </c>
      <c r="H3663" s="6">
        <v>5</v>
      </c>
      <c r="I3663" t="s">
        <v>13435</v>
      </c>
      <c r="J3663" t="s">
        <v>13436</v>
      </c>
      <c r="K3663" t="s">
        <v>13437</v>
      </c>
      <c r="L3663" t="s">
        <v>13438</v>
      </c>
      <c r="M3663" t="s">
        <v>13439</v>
      </c>
      <c r="N3663" t="s">
        <v>6093</v>
      </c>
      <c r="O3663" t="s">
        <v>6093</v>
      </c>
      <c r="P3663" t="s">
        <v>6093</v>
      </c>
      <c r="Q3663" t="s">
        <v>6093</v>
      </c>
    </row>
    <row r="3664" spans="1:17" x14ac:dyDescent="0.2">
      <c r="A3664" s="6">
        <v>611</v>
      </c>
      <c r="B3664" s="6">
        <v>3</v>
      </c>
      <c r="C3664" s="8" t="s">
        <v>1446</v>
      </c>
      <c r="D3664" s="6" t="s">
        <v>16851</v>
      </c>
      <c r="E3664">
        <v>16</v>
      </c>
      <c r="F3664" s="8" t="s">
        <v>3214</v>
      </c>
      <c r="G3664" s="8" t="s">
        <v>3222</v>
      </c>
      <c r="H3664" s="6">
        <v>5</v>
      </c>
      <c r="I3664" t="s">
        <v>13440</v>
      </c>
      <c r="J3664" t="s">
        <v>13441</v>
      </c>
      <c r="K3664" t="s">
        <v>13442</v>
      </c>
      <c r="L3664" t="s">
        <v>13443</v>
      </c>
      <c r="M3664" t="s">
        <v>13444</v>
      </c>
      <c r="N3664" t="s">
        <v>6093</v>
      </c>
      <c r="O3664" t="s">
        <v>6093</v>
      </c>
      <c r="P3664" t="s">
        <v>6093</v>
      </c>
      <c r="Q3664" t="s">
        <v>6093</v>
      </c>
    </row>
    <row r="3665" spans="1:17" x14ac:dyDescent="0.2">
      <c r="A3665" s="6">
        <v>611</v>
      </c>
      <c r="B3665" s="6">
        <v>4</v>
      </c>
      <c r="C3665" s="8" t="s">
        <v>1446</v>
      </c>
      <c r="D3665" s="6" t="s">
        <v>16852</v>
      </c>
      <c r="E3665">
        <v>16</v>
      </c>
      <c r="F3665" s="8" t="s">
        <v>3214</v>
      </c>
      <c r="G3665" s="8" t="s">
        <v>3222</v>
      </c>
      <c r="H3665" s="6">
        <v>5</v>
      </c>
      <c r="I3665" t="s">
        <v>13445</v>
      </c>
      <c r="J3665" t="s">
        <v>13446</v>
      </c>
      <c r="K3665" t="s">
        <v>13447</v>
      </c>
      <c r="L3665" t="s">
        <v>13448</v>
      </c>
      <c r="M3665" t="s">
        <v>13449</v>
      </c>
      <c r="N3665" t="s">
        <v>6093</v>
      </c>
      <c r="O3665" t="s">
        <v>6093</v>
      </c>
      <c r="P3665" t="s">
        <v>6093</v>
      </c>
      <c r="Q3665" t="s">
        <v>6093</v>
      </c>
    </row>
    <row r="3666" spans="1:17" x14ac:dyDescent="0.2">
      <c r="A3666" s="6">
        <v>611</v>
      </c>
      <c r="B3666" s="6">
        <v>5</v>
      </c>
      <c r="C3666" s="8" t="s">
        <v>1446</v>
      </c>
      <c r="D3666" s="6" t="s">
        <v>16853</v>
      </c>
      <c r="E3666">
        <v>16</v>
      </c>
      <c r="F3666" s="8" t="s">
        <v>3214</v>
      </c>
      <c r="G3666" s="8" t="s">
        <v>3222</v>
      </c>
      <c r="H3666" s="6">
        <v>5</v>
      </c>
      <c r="I3666" t="s">
        <v>13450</v>
      </c>
      <c r="J3666" t="s">
        <v>13451</v>
      </c>
      <c r="K3666" t="s">
        <v>13452</v>
      </c>
      <c r="L3666" t="s">
        <v>13453</v>
      </c>
      <c r="M3666" t="s">
        <v>13454</v>
      </c>
      <c r="N3666" t="s">
        <v>6093</v>
      </c>
      <c r="O3666" t="s">
        <v>6093</v>
      </c>
      <c r="P3666" t="s">
        <v>6093</v>
      </c>
      <c r="Q3666" t="s">
        <v>6093</v>
      </c>
    </row>
    <row r="3667" spans="1:17" x14ac:dyDescent="0.2">
      <c r="A3667" s="6">
        <v>611</v>
      </c>
      <c r="B3667" s="6">
        <v>6</v>
      </c>
      <c r="C3667" s="8" t="s">
        <v>1446</v>
      </c>
      <c r="D3667" s="6" t="s">
        <v>16854</v>
      </c>
      <c r="E3667">
        <v>16</v>
      </c>
      <c r="F3667" s="8" t="s">
        <v>3214</v>
      </c>
      <c r="G3667" s="8" t="s">
        <v>3222</v>
      </c>
      <c r="H3667" s="6">
        <v>1</v>
      </c>
      <c r="I3667" t="s">
        <v>13455</v>
      </c>
      <c r="J3667" t="s">
        <v>6093</v>
      </c>
      <c r="K3667" t="s">
        <v>6093</v>
      </c>
      <c r="L3667" t="s">
        <v>6093</v>
      </c>
      <c r="M3667" t="s">
        <v>6093</v>
      </c>
      <c r="N3667" t="s">
        <v>6093</v>
      </c>
      <c r="O3667" t="s">
        <v>6093</v>
      </c>
      <c r="P3667" t="s">
        <v>6093</v>
      </c>
      <c r="Q3667" t="s">
        <v>6093</v>
      </c>
    </row>
    <row r="3668" spans="1:17" x14ac:dyDescent="0.2">
      <c r="A3668" s="6">
        <v>612</v>
      </c>
      <c r="B3668" s="6">
        <v>1</v>
      </c>
      <c r="C3668" s="8" t="s">
        <v>1448</v>
      </c>
      <c r="D3668" s="6" t="s">
        <v>16855</v>
      </c>
      <c r="E3668">
        <v>5</v>
      </c>
      <c r="G3668" s="8" t="s">
        <v>3203</v>
      </c>
      <c r="H3668" s="6">
        <v>5</v>
      </c>
      <c r="I3668" t="s">
        <v>13456</v>
      </c>
      <c r="J3668" t="s">
        <v>13457</v>
      </c>
      <c r="K3668" t="s">
        <v>13458</v>
      </c>
      <c r="L3668" t="s">
        <v>13459</v>
      </c>
      <c r="M3668" t="s">
        <v>13460</v>
      </c>
      <c r="N3668" t="s">
        <v>6093</v>
      </c>
      <c r="O3668" t="s">
        <v>6093</v>
      </c>
      <c r="P3668" t="s">
        <v>6093</v>
      </c>
      <c r="Q3668" t="s">
        <v>6093</v>
      </c>
    </row>
    <row r="3669" spans="1:17" x14ac:dyDescent="0.2">
      <c r="A3669" s="6">
        <v>612</v>
      </c>
      <c r="B3669" s="6">
        <v>2</v>
      </c>
      <c r="C3669" s="8" t="s">
        <v>1448</v>
      </c>
      <c r="D3669" s="6" t="s">
        <v>16856</v>
      </c>
      <c r="E3669">
        <v>5</v>
      </c>
      <c r="G3669" s="8" t="s">
        <v>3203</v>
      </c>
      <c r="H3669" s="6">
        <v>5</v>
      </c>
      <c r="I3669" t="s">
        <v>13461</v>
      </c>
      <c r="J3669" t="s">
        <v>13462</v>
      </c>
      <c r="K3669" t="s">
        <v>13463</v>
      </c>
      <c r="L3669" t="s">
        <v>13464</v>
      </c>
      <c r="M3669" t="s">
        <v>13465</v>
      </c>
      <c r="N3669" t="s">
        <v>6093</v>
      </c>
      <c r="O3669" t="s">
        <v>6093</v>
      </c>
      <c r="P3669" t="s">
        <v>6093</v>
      </c>
      <c r="Q3669" t="s">
        <v>6093</v>
      </c>
    </row>
    <row r="3670" spans="1:17" x14ac:dyDescent="0.2">
      <c r="A3670" s="6">
        <v>612</v>
      </c>
      <c r="B3670" s="6">
        <v>3</v>
      </c>
      <c r="C3670" s="8" t="s">
        <v>1448</v>
      </c>
      <c r="D3670" s="6" t="s">
        <v>16857</v>
      </c>
      <c r="E3670">
        <v>5</v>
      </c>
      <c r="G3670" s="8" t="s">
        <v>3203</v>
      </c>
      <c r="H3670" s="6">
        <v>2</v>
      </c>
      <c r="I3670" t="s">
        <v>13466</v>
      </c>
      <c r="J3670" t="s">
        <v>13467</v>
      </c>
      <c r="K3670" t="s">
        <v>6093</v>
      </c>
      <c r="L3670" t="s">
        <v>6093</v>
      </c>
      <c r="M3670" t="s">
        <v>6093</v>
      </c>
      <c r="N3670" t="s">
        <v>6093</v>
      </c>
      <c r="O3670" t="s">
        <v>6093</v>
      </c>
      <c r="P3670" t="s">
        <v>6093</v>
      </c>
      <c r="Q3670" t="s">
        <v>6093</v>
      </c>
    </row>
    <row r="3671" spans="1:17" x14ac:dyDescent="0.2">
      <c r="A3671" s="6">
        <v>612</v>
      </c>
      <c r="B3671" s="6">
        <v>4</v>
      </c>
      <c r="C3671" s="8" t="s">
        <v>1449</v>
      </c>
      <c r="D3671" s="6" t="s">
        <v>16858</v>
      </c>
      <c r="E3671">
        <v>7</v>
      </c>
      <c r="G3671" s="8" t="s">
        <v>3207</v>
      </c>
      <c r="H3671" s="6">
        <v>3</v>
      </c>
      <c r="I3671" t="s">
        <v>13468</v>
      </c>
      <c r="J3671" t="s">
        <v>13469</v>
      </c>
      <c r="K3671" t="s">
        <v>13470</v>
      </c>
      <c r="L3671" t="s">
        <v>6093</v>
      </c>
      <c r="M3671" t="s">
        <v>6093</v>
      </c>
      <c r="N3671" t="s">
        <v>6093</v>
      </c>
      <c r="O3671" t="s">
        <v>6093</v>
      </c>
      <c r="P3671" t="s">
        <v>6093</v>
      </c>
      <c r="Q3671" t="s">
        <v>6093</v>
      </c>
    </row>
    <row r="3672" spans="1:17" x14ac:dyDescent="0.2">
      <c r="A3672" s="6">
        <v>612</v>
      </c>
      <c r="B3672" s="6">
        <v>5</v>
      </c>
      <c r="C3672" s="8" t="s">
        <v>1450</v>
      </c>
      <c r="D3672" s="6" t="s">
        <v>16859</v>
      </c>
      <c r="E3672">
        <v>11</v>
      </c>
      <c r="F3672" s="8" t="s">
        <v>3205</v>
      </c>
      <c r="G3672" s="8" t="s">
        <v>3217</v>
      </c>
      <c r="H3672" s="6">
        <v>3</v>
      </c>
      <c r="I3672" t="s">
        <v>13471</v>
      </c>
      <c r="J3672" t="s">
        <v>13472</v>
      </c>
      <c r="K3672" t="s">
        <v>13473</v>
      </c>
      <c r="L3672" t="s">
        <v>6093</v>
      </c>
      <c r="M3672" t="s">
        <v>6093</v>
      </c>
      <c r="N3672" t="s">
        <v>6093</v>
      </c>
      <c r="O3672" t="s">
        <v>6093</v>
      </c>
      <c r="P3672" t="s">
        <v>6093</v>
      </c>
      <c r="Q3672" t="s">
        <v>6093</v>
      </c>
    </row>
    <row r="3673" spans="1:17" x14ac:dyDescent="0.2">
      <c r="A3673" s="6">
        <v>612</v>
      </c>
      <c r="B3673" s="6">
        <v>6</v>
      </c>
      <c r="C3673" s="8" t="s">
        <v>1451</v>
      </c>
      <c r="D3673" s="6" t="s">
        <v>16860</v>
      </c>
      <c r="E3673">
        <v>9</v>
      </c>
      <c r="F3673" s="8" t="s">
        <v>3208</v>
      </c>
      <c r="G3673" s="8" t="s">
        <v>3210</v>
      </c>
      <c r="H3673" s="6">
        <v>4</v>
      </c>
      <c r="I3673" t="s">
        <v>13474</v>
      </c>
      <c r="J3673" t="s">
        <v>13475</v>
      </c>
      <c r="K3673" t="s">
        <v>13476</v>
      </c>
      <c r="L3673" t="s">
        <v>13477</v>
      </c>
      <c r="M3673" t="s">
        <v>6093</v>
      </c>
      <c r="N3673" t="s">
        <v>6093</v>
      </c>
      <c r="O3673" t="s">
        <v>6093</v>
      </c>
      <c r="P3673" t="s">
        <v>6093</v>
      </c>
      <c r="Q3673" t="s">
        <v>6093</v>
      </c>
    </row>
    <row r="3674" spans="1:17" x14ac:dyDescent="0.2">
      <c r="A3674" s="6">
        <v>613</v>
      </c>
      <c r="B3674" s="6">
        <v>1</v>
      </c>
      <c r="C3674" s="8" t="s">
        <v>1452</v>
      </c>
      <c r="D3674" s="6" t="s">
        <v>16861</v>
      </c>
      <c r="E3674">
        <v>9</v>
      </c>
      <c r="G3674" s="8" t="s">
        <v>3213</v>
      </c>
      <c r="H3674" s="6">
        <v>5</v>
      </c>
      <c r="I3674" t="s">
        <v>13478</v>
      </c>
      <c r="J3674" t="s">
        <v>13479</v>
      </c>
      <c r="K3674" t="s">
        <v>13480</v>
      </c>
      <c r="L3674" t="s">
        <v>13481</v>
      </c>
      <c r="M3674" t="s">
        <v>13482</v>
      </c>
      <c r="N3674" t="s">
        <v>6093</v>
      </c>
      <c r="O3674" t="s">
        <v>6093</v>
      </c>
      <c r="P3674" t="s">
        <v>6093</v>
      </c>
      <c r="Q3674" t="s">
        <v>6093</v>
      </c>
    </row>
    <row r="3675" spans="1:17" x14ac:dyDescent="0.2">
      <c r="A3675" s="6">
        <v>613</v>
      </c>
      <c r="B3675" s="6">
        <v>2</v>
      </c>
      <c r="C3675" s="8" t="s">
        <v>1453</v>
      </c>
      <c r="D3675" s="6" t="s">
        <v>16862</v>
      </c>
      <c r="E3675">
        <v>12</v>
      </c>
      <c r="F3675" s="8" t="s">
        <v>4812</v>
      </c>
      <c r="G3675" s="8" t="s">
        <v>3218</v>
      </c>
      <c r="H3675" s="6">
        <v>5</v>
      </c>
      <c r="I3675" t="s">
        <v>13483</v>
      </c>
      <c r="J3675" t="s">
        <v>13484</v>
      </c>
      <c r="K3675" t="s">
        <v>13485</v>
      </c>
      <c r="L3675" t="s">
        <v>13486</v>
      </c>
      <c r="M3675" t="s">
        <v>13487</v>
      </c>
      <c r="N3675" t="s">
        <v>6093</v>
      </c>
      <c r="O3675" t="s">
        <v>6093</v>
      </c>
      <c r="P3675" t="s">
        <v>6093</v>
      </c>
      <c r="Q3675" t="s">
        <v>6093</v>
      </c>
    </row>
    <row r="3676" spans="1:17" x14ac:dyDescent="0.2">
      <c r="A3676" s="6">
        <v>613</v>
      </c>
      <c r="B3676" s="6">
        <v>3</v>
      </c>
      <c r="C3676" s="8" t="s">
        <v>1453</v>
      </c>
      <c r="D3676" s="6" t="s">
        <v>16863</v>
      </c>
      <c r="E3676">
        <v>12</v>
      </c>
      <c r="F3676" s="8" t="s">
        <v>4812</v>
      </c>
      <c r="G3676" s="8" t="s">
        <v>3218</v>
      </c>
      <c r="H3676" s="6">
        <v>6</v>
      </c>
      <c r="I3676" t="s">
        <v>13488</v>
      </c>
      <c r="J3676" t="s">
        <v>13489</v>
      </c>
      <c r="K3676" t="s">
        <v>13490</v>
      </c>
      <c r="L3676" t="s">
        <v>13491</v>
      </c>
      <c r="M3676" t="s">
        <v>13492</v>
      </c>
      <c r="N3676" t="s">
        <v>13493</v>
      </c>
      <c r="O3676" t="s">
        <v>6093</v>
      </c>
      <c r="P3676" t="s">
        <v>6093</v>
      </c>
      <c r="Q3676" t="s">
        <v>6093</v>
      </c>
    </row>
    <row r="3677" spans="1:17" x14ac:dyDescent="0.2">
      <c r="A3677" s="6">
        <v>613</v>
      </c>
      <c r="B3677" s="6">
        <v>4</v>
      </c>
      <c r="C3677" s="8" t="s">
        <v>1453</v>
      </c>
      <c r="D3677" s="6" t="s">
        <v>16864</v>
      </c>
      <c r="E3677">
        <v>12</v>
      </c>
      <c r="F3677" s="8" t="s">
        <v>4812</v>
      </c>
      <c r="G3677" s="8" t="s">
        <v>3218</v>
      </c>
      <c r="H3677" s="6">
        <v>5</v>
      </c>
      <c r="I3677" t="s">
        <v>13494</v>
      </c>
      <c r="J3677" t="s">
        <v>13495</v>
      </c>
      <c r="K3677" t="s">
        <v>13496</v>
      </c>
      <c r="L3677" t="s">
        <v>13497</v>
      </c>
      <c r="M3677" t="s">
        <v>13498</v>
      </c>
      <c r="N3677" t="s">
        <v>6093</v>
      </c>
      <c r="O3677" t="s">
        <v>6093</v>
      </c>
      <c r="P3677" t="s">
        <v>6093</v>
      </c>
      <c r="Q3677" t="s">
        <v>6093</v>
      </c>
    </row>
    <row r="3678" spans="1:17" x14ac:dyDescent="0.2">
      <c r="A3678" s="6">
        <v>613</v>
      </c>
      <c r="B3678" s="6">
        <v>5</v>
      </c>
      <c r="C3678" s="8" t="s">
        <v>1453</v>
      </c>
      <c r="D3678" s="6" t="s">
        <v>16865</v>
      </c>
      <c r="E3678">
        <v>12</v>
      </c>
      <c r="F3678" s="8" t="s">
        <v>4812</v>
      </c>
      <c r="G3678" s="8" t="s">
        <v>3218</v>
      </c>
      <c r="H3678" s="6">
        <v>5</v>
      </c>
      <c r="I3678" t="s">
        <v>13499</v>
      </c>
      <c r="J3678" t="s">
        <v>13500</v>
      </c>
      <c r="K3678" t="s">
        <v>13501</v>
      </c>
      <c r="L3678" t="s">
        <v>13502</v>
      </c>
      <c r="M3678" t="s">
        <v>13503</v>
      </c>
      <c r="N3678" t="s">
        <v>6093</v>
      </c>
      <c r="O3678" t="s">
        <v>6093</v>
      </c>
      <c r="P3678" t="s">
        <v>6093</v>
      </c>
      <c r="Q3678" t="s">
        <v>6093</v>
      </c>
    </row>
    <row r="3679" spans="1:17" x14ac:dyDescent="0.2">
      <c r="A3679" s="6">
        <v>613</v>
      </c>
      <c r="B3679" s="6">
        <v>6</v>
      </c>
      <c r="C3679" s="8" t="s">
        <v>1453</v>
      </c>
      <c r="D3679" s="6" t="s">
        <v>16866</v>
      </c>
      <c r="E3679">
        <v>12</v>
      </c>
      <c r="F3679" s="8" t="s">
        <v>4812</v>
      </c>
      <c r="G3679" s="8" t="s">
        <v>3218</v>
      </c>
      <c r="H3679" s="6">
        <v>5</v>
      </c>
      <c r="I3679" t="s">
        <v>13504</v>
      </c>
      <c r="J3679" t="s">
        <v>13505</v>
      </c>
      <c r="K3679" t="s">
        <v>13506</v>
      </c>
      <c r="L3679" t="s">
        <v>13507</v>
      </c>
      <c r="M3679" t="s">
        <v>13508</v>
      </c>
      <c r="N3679" t="s">
        <v>6093</v>
      </c>
      <c r="O3679" t="s">
        <v>6093</v>
      </c>
      <c r="P3679" t="s">
        <v>6093</v>
      </c>
      <c r="Q3679" t="s">
        <v>6093</v>
      </c>
    </row>
    <row r="3680" spans="1:17" x14ac:dyDescent="0.2">
      <c r="A3680" s="6">
        <v>614</v>
      </c>
      <c r="B3680" s="6">
        <v>1</v>
      </c>
      <c r="C3680" s="8" t="s">
        <v>1453</v>
      </c>
      <c r="D3680" s="6" t="s">
        <v>16867</v>
      </c>
      <c r="E3680">
        <v>12</v>
      </c>
      <c r="F3680" s="8" t="s">
        <v>4812</v>
      </c>
      <c r="G3680" s="8" t="s">
        <v>3218</v>
      </c>
      <c r="H3680" s="6">
        <v>5</v>
      </c>
      <c r="I3680" t="s">
        <v>13509</v>
      </c>
      <c r="J3680" t="s">
        <v>13510</v>
      </c>
      <c r="K3680" t="s">
        <v>13511</v>
      </c>
      <c r="L3680" t="s">
        <v>13512</v>
      </c>
      <c r="M3680" t="s">
        <v>13513</v>
      </c>
      <c r="N3680" t="s">
        <v>6093</v>
      </c>
      <c r="O3680" t="s">
        <v>6093</v>
      </c>
      <c r="P3680" t="s">
        <v>6093</v>
      </c>
      <c r="Q3680" t="s">
        <v>6093</v>
      </c>
    </row>
    <row r="3681" spans="1:17" x14ac:dyDescent="0.2">
      <c r="A3681" s="6">
        <v>614</v>
      </c>
      <c r="B3681" s="6">
        <v>2</v>
      </c>
      <c r="C3681" s="8" t="s">
        <v>1453</v>
      </c>
      <c r="D3681" s="6" t="s">
        <v>16868</v>
      </c>
      <c r="E3681">
        <v>12</v>
      </c>
      <c r="F3681" s="8" t="s">
        <v>4812</v>
      </c>
      <c r="G3681" s="8" t="s">
        <v>3218</v>
      </c>
      <c r="H3681" s="6">
        <v>2</v>
      </c>
      <c r="I3681" t="s">
        <v>13514</v>
      </c>
      <c r="J3681" t="s">
        <v>13515</v>
      </c>
      <c r="K3681" t="s">
        <v>6093</v>
      </c>
      <c r="L3681" t="s">
        <v>6093</v>
      </c>
      <c r="M3681" t="s">
        <v>6093</v>
      </c>
      <c r="N3681" t="s">
        <v>6093</v>
      </c>
      <c r="O3681" t="s">
        <v>6093</v>
      </c>
      <c r="P3681" t="s">
        <v>6093</v>
      </c>
      <c r="Q3681" t="s">
        <v>6093</v>
      </c>
    </row>
    <row r="3682" spans="1:17" x14ac:dyDescent="0.2">
      <c r="A3682" s="6">
        <v>614</v>
      </c>
      <c r="B3682" s="6">
        <v>3</v>
      </c>
      <c r="C3682" s="8" t="s">
        <v>1454</v>
      </c>
      <c r="D3682" s="6" t="s">
        <v>16869</v>
      </c>
      <c r="E3682">
        <v>17</v>
      </c>
      <c r="G3682" s="8" t="s">
        <v>3223</v>
      </c>
      <c r="H3682" s="6">
        <v>4</v>
      </c>
      <c r="I3682" t="s">
        <v>13516</v>
      </c>
      <c r="J3682" t="s">
        <v>13517</v>
      </c>
      <c r="K3682" t="s">
        <v>13518</v>
      </c>
      <c r="L3682" t="s">
        <v>13519</v>
      </c>
      <c r="M3682" t="s">
        <v>6093</v>
      </c>
      <c r="N3682" t="s">
        <v>6093</v>
      </c>
      <c r="O3682" t="s">
        <v>6093</v>
      </c>
      <c r="P3682" t="s">
        <v>6093</v>
      </c>
      <c r="Q3682" t="s">
        <v>6093</v>
      </c>
    </row>
    <row r="3683" spans="1:17" x14ac:dyDescent="0.2">
      <c r="A3683" s="6">
        <v>614</v>
      </c>
      <c r="B3683" s="6">
        <v>4</v>
      </c>
      <c r="C3683" s="8" t="s">
        <v>1455</v>
      </c>
      <c r="D3683" s="6" t="s">
        <v>16870</v>
      </c>
      <c r="E3683">
        <v>11</v>
      </c>
      <c r="F3683" s="8" t="s">
        <v>3206</v>
      </c>
      <c r="G3683" s="8" t="s">
        <v>3216</v>
      </c>
      <c r="H3683" s="6">
        <v>2</v>
      </c>
      <c r="I3683" t="s">
        <v>13520</v>
      </c>
      <c r="J3683" t="s">
        <v>13521</v>
      </c>
      <c r="K3683" t="s">
        <v>6093</v>
      </c>
      <c r="L3683" t="s">
        <v>6093</v>
      </c>
      <c r="M3683" t="s">
        <v>6093</v>
      </c>
      <c r="N3683" t="s">
        <v>6093</v>
      </c>
      <c r="O3683" t="s">
        <v>6093</v>
      </c>
      <c r="P3683" t="s">
        <v>6093</v>
      </c>
      <c r="Q3683" t="s">
        <v>6093</v>
      </c>
    </row>
    <row r="3684" spans="1:17" x14ac:dyDescent="0.2">
      <c r="A3684" s="6">
        <v>614</v>
      </c>
      <c r="B3684" s="6">
        <v>5</v>
      </c>
      <c r="C3684" s="8" t="s">
        <v>1456</v>
      </c>
      <c r="D3684" s="6" t="s">
        <v>16871</v>
      </c>
      <c r="E3684">
        <v>12</v>
      </c>
      <c r="F3684" s="8" t="s">
        <v>3209</v>
      </c>
      <c r="G3684" s="8" t="s">
        <v>3219</v>
      </c>
      <c r="H3684" s="6">
        <v>2</v>
      </c>
      <c r="I3684" t="s">
        <v>13522</v>
      </c>
      <c r="J3684" t="s">
        <v>13523</v>
      </c>
      <c r="K3684" t="s">
        <v>6093</v>
      </c>
      <c r="L3684" t="s">
        <v>6093</v>
      </c>
      <c r="M3684" t="s">
        <v>6093</v>
      </c>
      <c r="N3684" t="s">
        <v>6093</v>
      </c>
      <c r="O3684" t="s">
        <v>6093</v>
      </c>
      <c r="P3684" t="s">
        <v>6093</v>
      </c>
      <c r="Q3684" t="s">
        <v>6093</v>
      </c>
    </row>
    <row r="3685" spans="1:17" x14ac:dyDescent="0.2">
      <c r="A3685" s="6">
        <v>614</v>
      </c>
      <c r="B3685" s="6">
        <v>6</v>
      </c>
      <c r="C3685" s="8" t="s">
        <v>1457</v>
      </c>
      <c r="D3685" s="6" t="s">
        <v>16872</v>
      </c>
      <c r="E3685">
        <v>15</v>
      </c>
      <c r="G3685" s="8" t="s">
        <v>3221</v>
      </c>
      <c r="H3685" s="6">
        <v>5</v>
      </c>
      <c r="I3685" t="s">
        <v>13524</v>
      </c>
      <c r="J3685" t="s">
        <v>13525</v>
      </c>
      <c r="K3685" t="s">
        <v>13526</v>
      </c>
      <c r="L3685" t="s">
        <v>13527</v>
      </c>
      <c r="M3685" t="s">
        <v>13528</v>
      </c>
      <c r="N3685" t="s">
        <v>6093</v>
      </c>
      <c r="O3685" t="s">
        <v>6093</v>
      </c>
      <c r="P3685" t="s">
        <v>6093</v>
      </c>
      <c r="Q3685" t="s">
        <v>6093</v>
      </c>
    </row>
    <row r="3686" spans="1:17" x14ac:dyDescent="0.2">
      <c r="A3686" s="6">
        <v>615</v>
      </c>
      <c r="B3686" s="6">
        <v>1</v>
      </c>
      <c r="C3686" s="8" t="s">
        <v>1458</v>
      </c>
      <c r="D3686" s="6" t="s">
        <v>16873</v>
      </c>
      <c r="E3686">
        <v>12</v>
      </c>
      <c r="G3686" s="8" t="s">
        <v>3220</v>
      </c>
      <c r="H3686" s="6">
        <v>3</v>
      </c>
      <c r="I3686" t="s">
        <v>13529</v>
      </c>
      <c r="J3686" t="s">
        <v>13530</v>
      </c>
      <c r="K3686" t="s">
        <v>13531</v>
      </c>
      <c r="L3686" t="s">
        <v>6093</v>
      </c>
      <c r="M3686" t="s">
        <v>6093</v>
      </c>
      <c r="N3686" t="s">
        <v>6093</v>
      </c>
      <c r="O3686" t="s">
        <v>6093</v>
      </c>
      <c r="P3686" t="s">
        <v>6093</v>
      </c>
      <c r="Q3686" t="s">
        <v>6093</v>
      </c>
    </row>
    <row r="3687" spans="1:17" x14ac:dyDescent="0.2">
      <c r="A3687" s="6">
        <v>615</v>
      </c>
      <c r="B3687" s="6">
        <v>2</v>
      </c>
      <c r="C3687" s="8" t="s">
        <v>1460</v>
      </c>
      <c r="D3687" s="6" t="s">
        <v>16874</v>
      </c>
      <c r="E3687">
        <v>5</v>
      </c>
      <c r="G3687" s="8" t="s">
        <v>3204</v>
      </c>
      <c r="H3687" s="6">
        <v>5</v>
      </c>
      <c r="I3687" t="s">
        <v>13532</v>
      </c>
      <c r="J3687" t="s">
        <v>13533</v>
      </c>
      <c r="K3687" t="s">
        <v>13534</v>
      </c>
      <c r="L3687" t="s">
        <v>13535</v>
      </c>
      <c r="M3687" t="s">
        <v>13536</v>
      </c>
      <c r="N3687" t="s">
        <v>6093</v>
      </c>
      <c r="O3687" t="s">
        <v>6093</v>
      </c>
      <c r="P3687" t="s">
        <v>6093</v>
      </c>
      <c r="Q3687" t="s">
        <v>6093</v>
      </c>
    </row>
    <row r="3688" spans="1:17" x14ac:dyDescent="0.2">
      <c r="A3688" s="6">
        <v>615</v>
      </c>
      <c r="B3688" s="6">
        <v>3</v>
      </c>
      <c r="C3688" s="8" t="s">
        <v>1460</v>
      </c>
      <c r="D3688" s="6" t="s">
        <v>16875</v>
      </c>
      <c r="E3688">
        <v>5</v>
      </c>
      <c r="G3688" s="8" t="s">
        <v>3204</v>
      </c>
      <c r="H3688" s="6">
        <v>5</v>
      </c>
      <c r="I3688" t="s">
        <v>13537</v>
      </c>
      <c r="J3688" t="s">
        <v>13538</v>
      </c>
      <c r="K3688" t="s">
        <v>13539</v>
      </c>
      <c r="L3688" t="s">
        <v>13540</v>
      </c>
      <c r="M3688" t="s">
        <v>13541</v>
      </c>
      <c r="N3688" t="s">
        <v>6093</v>
      </c>
      <c r="O3688" t="s">
        <v>6093</v>
      </c>
      <c r="P3688" t="s">
        <v>6093</v>
      </c>
      <c r="Q3688" t="s">
        <v>6093</v>
      </c>
    </row>
    <row r="3689" spans="1:17" x14ac:dyDescent="0.2">
      <c r="A3689" s="6">
        <v>615</v>
      </c>
      <c r="B3689" s="6">
        <v>4</v>
      </c>
      <c r="C3689" s="8" t="s">
        <v>1461</v>
      </c>
      <c r="D3689" s="6" t="s">
        <v>16876</v>
      </c>
      <c r="E3689">
        <v>13</v>
      </c>
      <c r="G3689" s="8" t="s">
        <v>5792</v>
      </c>
      <c r="H3689" s="6">
        <v>5</v>
      </c>
      <c r="I3689" t="s">
        <v>13542</v>
      </c>
      <c r="J3689" t="s">
        <v>13543</v>
      </c>
      <c r="K3689" t="s">
        <v>13544</v>
      </c>
      <c r="L3689" t="s">
        <v>13545</v>
      </c>
      <c r="M3689" t="s">
        <v>13546</v>
      </c>
      <c r="N3689" t="s">
        <v>6093</v>
      </c>
      <c r="O3689" t="s">
        <v>6093</v>
      </c>
      <c r="P3689" t="s">
        <v>6093</v>
      </c>
      <c r="Q3689" t="s">
        <v>6093</v>
      </c>
    </row>
    <row r="3690" spans="1:17" x14ac:dyDescent="0.2">
      <c r="A3690" s="6">
        <v>615</v>
      </c>
      <c r="B3690" s="6">
        <v>5</v>
      </c>
      <c r="C3690" s="8" t="s">
        <v>1461</v>
      </c>
      <c r="D3690" s="6" t="s">
        <v>16877</v>
      </c>
      <c r="E3690">
        <v>13</v>
      </c>
      <c r="G3690" s="8" t="s">
        <v>5792</v>
      </c>
      <c r="H3690" s="6">
        <v>3</v>
      </c>
      <c r="I3690" t="s">
        <v>13547</v>
      </c>
      <c r="J3690" t="s">
        <v>13548</v>
      </c>
      <c r="K3690" t="s">
        <v>13549</v>
      </c>
      <c r="L3690" t="s">
        <v>6093</v>
      </c>
      <c r="M3690" t="s">
        <v>6093</v>
      </c>
      <c r="N3690" t="s">
        <v>6093</v>
      </c>
      <c r="O3690" t="s">
        <v>6093</v>
      </c>
      <c r="P3690" t="s">
        <v>6093</v>
      </c>
      <c r="Q3690" t="s">
        <v>6093</v>
      </c>
    </row>
    <row r="3691" spans="1:17" x14ac:dyDescent="0.2">
      <c r="A3691" s="6">
        <v>615</v>
      </c>
      <c r="B3691" s="6">
        <v>6</v>
      </c>
      <c r="C3691" s="8" t="s">
        <v>1459</v>
      </c>
      <c r="D3691" s="6" t="s">
        <v>16878</v>
      </c>
      <c r="E3691">
        <v>9</v>
      </c>
      <c r="G3691" s="8" t="s">
        <v>3212</v>
      </c>
      <c r="H3691" s="6">
        <v>5</v>
      </c>
      <c r="I3691" t="s">
        <v>13550</v>
      </c>
      <c r="J3691" t="s">
        <v>13551</v>
      </c>
      <c r="K3691" t="s">
        <v>13552</v>
      </c>
      <c r="L3691" t="s">
        <v>13553</v>
      </c>
      <c r="M3691" t="s">
        <v>13554</v>
      </c>
      <c r="N3691" t="s">
        <v>6093</v>
      </c>
      <c r="O3691" t="s">
        <v>6093</v>
      </c>
      <c r="P3691" t="s">
        <v>6093</v>
      </c>
      <c r="Q3691" t="s">
        <v>6093</v>
      </c>
    </row>
    <row r="3692" spans="1:17" x14ac:dyDescent="0.2">
      <c r="A3692" s="6">
        <v>616</v>
      </c>
      <c r="B3692" s="6">
        <v>1</v>
      </c>
      <c r="C3692" s="8" t="s">
        <v>1459</v>
      </c>
      <c r="D3692" s="6" t="s">
        <v>16879</v>
      </c>
      <c r="E3692">
        <v>9</v>
      </c>
      <c r="G3692" s="8" t="s">
        <v>3212</v>
      </c>
      <c r="H3692" s="6">
        <v>4</v>
      </c>
      <c r="I3692" t="s">
        <v>13555</v>
      </c>
      <c r="J3692" t="s">
        <v>13556</v>
      </c>
      <c r="K3692" t="s">
        <v>13557</v>
      </c>
      <c r="L3692" t="s">
        <v>13558</v>
      </c>
      <c r="M3692" t="s">
        <v>6093</v>
      </c>
      <c r="N3692" t="s">
        <v>6093</v>
      </c>
      <c r="O3692" t="s">
        <v>6093</v>
      </c>
      <c r="P3692" t="s">
        <v>6093</v>
      </c>
      <c r="Q3692" t="s">
        <v>6093</v>
      </c>
    </row>
    <row r="3693" spans="1:17" x14ac:dyDescent="0.2">
      <c r="A3693" s="6">
        <v>616</v>
      </c>
      <c r="B3693" s="6">
        <v>2</v>
      </c>
      <c r="C3693" s="8" t="s">
        <v>1462</v>
      </c>
      <c r="D3693" s="6" t="s">
        <v>16880</v>
      </c>
      <c r="E3693">
        <v>9</v>
      </c>
      <c r="G3693" s="8" t="s">
        <v>3211</v>
      </c>
      <c r="H3693" s="6">
        <v>4</v>
      </c>
      <c r="I3693" t="s">
        <v>13559</v>
      </c>
      <c r="J3693" t="s">
        <v>13560</v>
      </c>
      <c r="K3693" t="s">
        <v>13561</v>
      </c>
      <c r="L3693" t="s">
        <v>13562</v>
      </c>
      <c r="M3693" t="s">
        <v>6093</v>
      </c>
      <c r="N3693" t="s">
        <v>6093</v>
      </c>
      <c r="O3693" t="s">
        <v>6093</v>
      </c>
      <c r="P3693" t="s">
        <v>6093</v>
      </c>
      <c r="Q3693" t="s">
        <v>6093</v>
      </c>
    </row>
    <row r="3694" spans="1:17" x14ac:dyDescent="0.2">
      <c r="A3694" s="6">
        <v>616</v>
      </c>
      <c r="B3694" s="6">
        <v>3</v>
      </c>
      <c r="C3694" s="8" t="s">
        <v>1463</v>
      </c>
      <c r="D3694" s="6" t="s">
        <v>16881</v>
      </c>
      <c r="E3694">
        <v>16</v>
      </c>
      <c r="G3694" s="8" t="s">
        <v>21912</v>
      </c>
      <c r="H3694" s="6">
        <v>1</v>
      </c>
      <c r="I3694" t="s">
        <v>13563</v>
      </c>
      <c r="J3694" t="s">
        <v>6093</v>
      </c>
      <c r="K3694" t="s">
        <v>6093</v>
      </c>
      <c r="L3694" t="s">
        <v>6093</v>
      </c>
      <c r="M3694" t="s">
        <v>6093</v>
      </c>
      <c r="N3694" t="s">
        <v>6093</v>
      </c>
      <c r="O3694" t="s">
        <v>6093</v>
      </c>
      <c r="P3694" t="s">
        <v>6093</v>
      </c>
      <c r="Q3694" t="s">
        <v>6093</v>
      </c>
    </row>
    <row r="3695" spans="1:17" ht="16.5" x14ac:dyDescent="0.2">
      <c r="A3695" s="6">
        <v>616</v>
      </c>
      <c r="B3695" s="6">
        <v>4</v>
      </c>
      <c r="C3695" s="8" t="s">
        <v>1464</v>
      </c>
      <c r="D3695" s="6" t="s">
        <v>16882</v>
      </c>
      <c r="E3695">
        <v>13</v>
      </c>
      <c r="G3695" s="7" t="s">
        <v>21913</v>
      </c>
      <c r="H3695" s="6">
        <v>2</v>
      </c>
      <c r="I3695" t="s">
        <v>13564</v>
      </c>
      <c r="J3695" t="s">
        <v>13565</v>
      </c>
      <c r="K3695" t="s">
        <v>6093</v>
      </c>
      <c r="L3695" t="s">
        <v>6093</v>
      </c>
      <c r="M3695" t="s">
        <v>6093</v>
      </c>
      <c r="N3695" t="s">
        <v>6093</v>
      </c>
      <c r="O3695" t="s">
        <v>6093</v>
      </c>
      <c r="P3695" t="s">
        <v>6093</v>
      </c>
      <c r="Q3695" t="s">
        <v>6093</v>
      </c>
    </row>
    <row r="3696" spans="1:17" ht="16.5" x14ac:dyDescent="0.2">
      <c r="A3696" s="6">
        <v>616</v>
      </c>
      <c r="B3696" s="6">
        <v>5</v>
      </c>
      <c r="C3696" s="8" t="s">
        <v>1465</v>
      </c>
      <c r="D3696" s="6" t="s">
        <v>16883</v>
      </c>
      <c r="E3696">
        <v>5</v>
      </c>
      <c r="G3696" s="7" t="s">
        <v>21914</v>
      </c>
      <c r="H3696" s="6">
        <v>1</v>
      </c>
      <c r="I3696" t="s">
        <v>13566</v>
      </c>
      <c r="J3696" t="s">
        <v>6093</v>
      </c>
      <c r="K3696" t="s">
        <v>6093</v>
      </c>
      <c r="L3696" t="s">
        <v>6093</v>
      </c>
      <c r="M3696" t="s">
        <v>6093</v>
      </c>
      <c r="N3696" t="s">
        <v>6093</v>
      </c>
      <c r="O3696" t="s">
        <v>6093</v>
      </c>
      <c r="P3696" t="s">
        <v>6093</v>
      </c>
      <c r="Q3696" t="s">
        <v>6093</v>
      </c>
    </row>
    <row r="3697" spans="1:17" ht="16.5" x14ac:dyDescent="0.2">
      <c r="A3697" s="6">
        <v>616</v>
      </c>
      <c r="B3697" s="6">
        <v>6</v>
      </c>
      <c r="C3697" s="8" t="s">
        <v>1466</v>
      </c>
      <c r="D3697" s="6" t="s">
        <v>16884</v>
      </c>
      <c r="E3697">
        <v>10</v>
      </c>
      <c r="G3697" s="7" t="s">
        <v>21915</v>
      </c>
      <c r="H3697" s="6">
        <v>1</v>
      </c>
      <c r="I3697" t="s">
        <v>13567</v>
      </c>
      <c r="J3697" t="s">
        <v>6093</v>
      </c>
      <c r="K3697" t="s">
        <v>6093</v>
      </c>
      <c r="L3697" t="s">
        <v>6093</v>
      </c>
      <c r="M3697" t="s">
        <v>6093</v>
      </c>
      <c r="N3697" t="s">
        <v>6093</v>
      </c>
      <c r="O3697" t="s">
        <v>6093</v>
      </c>
      <c r="P3697" t="s">
        <v>6093</v>
      </c>
      <c r="Q3697" t="s">
        <v>6093</v>
      </c>
    </row>
    <row r="3698" spans="1:17" ht="16.5" x14ac:dyDescent="0.2">
      <c r="A3698" s="6">
        <v>617</v>
      </c>
      <c r="B3698" s="6">
        <v>1</v>
      </c>
      <c r="C3698" s="8" t="s">
        <v>1468</v>
      </c>
      <c r="D3698" s="6" t="s">
        <v>16885</v>
      </c>
      <c r="E3698">
        <v>10</v>
      </c>
      <c r="G3698" s="7" t="s">
        <v>21916</v>
      </c>
      <c r="H3698" s="6">
        <v>2</v>
      </c>
      <c r="I3698" t="s">
        <v>13568</v>
      </c>
      <c r="J3698" t="s">
        <v>13569</v>
      </c>
      <c r="K3698" t="s">
        <v>6093</v>
      </c>
      <c r="L3698" t="s">
        <v>6093</v>
      </c>
      <c r="M3698" t="s">
        <v>6093</v>
      </c>
      <c r="N3698" t="s">
        <v>6093</v>
      </c>
      <c r="O3698" t="s">
        <v>6093</v>
      </c>
      <c r="P3698" t="s">
        <v>6093</v>
      </c>
      <c r="Q3698" t="s">
        <v>6093</v>
      </c>
    </row>
    <row r="3699" spans="1:17" ht="16.5" x14ac:dyDescent="0.2">
      <c r="A3699" s="6">
        <v>617</v>
      </c>
      <c r="B3699" s="6">
        <v>2</v>
      </c>
      <c r="C3699" s="8" t="s">
        <v>1469</v>
      </c>
      <c r="D3699" s="6" t="s">
        <v>16886</v>
      </c>
      <c r="E3699">
        <v>10</v>
      </c>
      <c r="F3699" s="35"/>
      <c r="G3699" s="7" t="s">
        <v>21917</v>
      </c>
      <c r="H3699" s="6">
        <v>1</v>
      </c>
      <c r="I3699" t="s">
        <v>13570</v>
      </c>
      <c r="J3699" t="s">
        <v>6093</v>
      </c>
      <c r="K3699" t="s">
        <v>6093</v>
      </c>
      <c r="L3699" t="s">
        <v>6093</v>
      </c>
      <c r="M3699" t="s">
        <v>6093</v>
      </c>
      <c r="N3699" t="s">
        <v>6093</v>
      </c>
      <c r="O3699" t="s">
        <v>6093</v>
      </c>
      <c r="P3699" t="s">
        <v>6093</v>
      </c>
      <c r="Q3699" t="s">
        <v>6093</v>
      </c>
    </row>
    <row r="3700" spans="1:17" ht="16.5" x14ac:dyDescent="0.2">
      <c r="A3700" s="6">
        <v>617</v>
      </c>
      <c r="B3700" s="6">
        <v>3</v>
      </c>
      <c r="C3700" s="8" t="s">
        <v>1470</v>
      </c>
      <c r="D3700" s="6" t="s">
        <v>16887</v>
      </c>
      <c r="E3700">
        <v>11</v>
      </c>
      <c r="G3700" s="7" t="s">
        <v>21918</v>
      </c>
      <c r="H3700" s="6">
        <v>1</v>
      </c>
      <c r="I3700" t="s">
        <v>13571</v>
      </c>
      <c r="J3700" t="s">
        <v>6093</v>
      </c>
      <c r="K3700" t="s">
        <v>6093</v>
      </c>
      <c r="L3700" t="s">
        <v>6093</v>
      </c>
      <c r="M3700" t="s">
        <v>6093</v>
      </c>
      <c r="N3700" t="s">
        <v>6093</v>
      </c>
      <c r="O3700" t="s">
        <v>6093</v>
      </c>
      <c r="P3700" t="s">
        <v>6093</v>
      </c>
      <c r="Q3700" t="s">
        <v>6093</v>
      </c>
    </row>
    <row r="3701" spans="1:17" ht="16.5" x14ac:dyDescent="0.2">
      <c r="A3701" s="6">
        <v>617</v>
      </c>
      <c r="B3701" s="6">
        <v>4</v>
      </c>
      <c r="C3701" s="8" t="s">
        <v>1471</v>
      </c>
      <c r="D3701" s="6" t="s">
        <v>16888</v>
      </c>
      <c r="E3701">
        <v>17</v>
      </c>
      <c r="G3701" s="7" t="s">
        <v>21919</v>
      </c>
      <c r="H3701" s="6">
        <v>1</v>
      </c>
      <c r="I3701" t="s">
        <v>13572</v>
      </c>
      <c r="J3701" t="s">
        <v>6093</v>
      </c>
      <c r="K3701" t="s">
        <v>6093</v>
      </c>
      <c r="L3701" t="s">
        <v>6093</v>
      </c>
      <c r="M3701" t="s">
        <v>6093</v>
      </c>
      <c r="N3701" t="s">
        <v>6093</v>
      </c>
      <c r="O3701" t="s">
        <v>6093</v>
      </c>
      <c r="P3701" t="s">
        <v>6093</v>
      </c>
      <c r="Q3701" t="s">
        <v>6093</v>
      </c>
    </row>
    <row r="3702" spans="1:17" x14ac:dyDescent="0.2">
      <c r="A3702" s="6">
        <v>617</v>
      </c>
      <c r="B3702" s="6">
        <v>5</v>
      </c>
      <c r="C3702" s="8" t="s">
        <v>1472</v>
      </c>
      <c r="D3702" s="6" t="s">
        <v>16889</v>
      </c>
      <c r="E3702">
        <v>9</v>
      </c>
      <c r="G3702" s="8" t="s">
        <v>3740</v>
      </c>
      <c r="H3702" s="6">
        <v>2</v>
      </c>
      <c r="I3702" t="s">
        <v>13573</v>
      </c>
      <c r="J3702" t="s">
        <v>13574</v>
      </c>
      <c r="K3702" t="s">
        <v>6093</v>
      </c>
      <c r="L3702" t="s">
        <v>6093</v>
      </c>
      <c r="M3702" t="s">
        <v>6093</v>
      </c>
      <c r="N3702" t="s">
        <v>6093</v>
      </c>
      <c r="O3702" t="s">
        <v>6093</v>
      </c>
      <c r="P3702" t="s">
        <v>6093</v>
      </c>
      <c r="Q3702" t="s">
        <v>6093</v>
      </c>
    </row>
    <row r="3703" spans="1:17" x14ac:dyDescent="0.2">
      <c r="A3703" s="6">
        <v>617</v>
      </c>
      <c r="B3703" s="6">
        <v>6</v>
      </c>
      <c r="C3703" s="8" t="s">
        <v>1467</v>
      </c>
      <c r="D3703" s="6" t="s">
        <v>16890</v>
      </c>
      <c r="E3703">
        <v>8</v>
      </c>
      <c r="F3703" s="8" t="s">
        <v>3240</v>
      </c>
      <c r="G3703" s="8" t="s">
        <v>3244</v>
      </c>
      <c r="H3703" s="6">
        <v>1</v>
      </c>
      <c r="I3703" t="s">
        <v>13575</v>
      </c>
      <c r="J3703" t="s">
        <v>6093</v>
      </c>
      <c r="K3703" t="s">
        <v>6093</v>
      </c>
      <c r="L3703" t="s">
        <v>6093</v>
      </c>
      <c r="M3703" t="s">
        <v>6093</v>
      </c>
      <c r="N3703" t="s">
        <v>6093</v>
      </c>
      <c r="O3703" t="s">
        <v>6093</v>
      </c>
      <c r="P3703" t="s">
        <v>6093</v>
      </c>
      <c r="Q3703" t="s">
        <v>6093</v>
      </c>
    </row>
    <row r="3704" spans="1:17" x14ac:dyDescent="0.2">
      <c r="A3704" s="6">
        <v>618</v>
      </c>
      <c r="B3704" s="6">
        <v>1</v>
      </c>
      <c r="D3704" s="6" t="s">
        <v>6093</v>
      </c>
      <c r="E3704"/>
      <c r="I3704" t="s">
        <v>6093</v>
      </c>
      <c r="J3704" t="s">
        <v>6093</v>
      </c>
      <c r="K3704" t="s">
        <v>6093</v>
      </c>
      <c r="L3704" t="s">
        <v>6093</v>
      </c>
      <c r="M3704" t="s">
        <v>6093</v>
      </c>
      <c r="N3704" t="s">
        <v>6093</v>
      </c>
      <c r="O3704" t="s">
        <v>6093</v>
      </c>
      <c r="P3704" t="s">
        <v>6093</v>
      </c>
      <c r="Q3704" t="s">
        <v>6093</v>
      </c>
    </row>
    <row r="3705" spans="1:17" x14ac:dyDescent="0.2">
      <c r="A3705" s="6">
        <v>618</v>
      </c>
      <c r="B3705" s="6">
        <v>2</v>
      </c>
      <c r="D3705" s="6" t="s">
        <v>6093</v>
      </c>
      <c r="E3705"/>
      <c r="I3705" t="s">
        <v>6093</v>
      </c>
      <c r="J3705" t="s">
        <v>6093</v>
      </c>
      <c r="K3705" t="s">
        <v>6093</v>
      </c>
      <c r="L3705" t="s">
        <v>6093</v>
      </c>
      <c r="M3705" t="s">
        <v>6093</v>
      </c>
      <c r="N3705" t="s">
        <v>6093</v>
      </c>
      <c r="O3705" t="s">
        <v>6093</v>
      </c>
      <c r="P3705" t="s">
        <v>6093</v>
      </c>
      <c r="Q3705" t="s">
        <v>6093</v>
      </c>
    </row>
    <row r="3706" spans="1:17" x14ac:dyDescent="0.2">
      <c r="A3706" s="6">
        <v>618</v>
      </c>
      <c r="B3706" s="6">
        <v>3</v>
      </c>
      <c r="D3706" s="6" t="s">
        <v>6093</v>
      </c>
      <c r="E3706"/>
      <c r="I3706" t="s">
        <v>6093</v>
      </c>
      <c r="J3706" t="s">
        <v>6093</v>
      </c>
      <c r="K3706" t="s">
        <v>6093</v>
      </c>
      <c r="L3706" t="s">
        <v>6093</v>
      </c>
      <c r="M3706" t="s">
        <v>6093</v>
      </c>
      <c r="N3706" t="s">
        <v>6093</v>
      </c>
      <c r="O3706" t="s">
        <v>6093</v>
      </c>
      <c r="P3706" t="s">
        <v>6093</v>
      </c>
      <c r="Q3706" t="s">
        <v>6093</v>
      </c>
    </row>
    <row r="3707" spans="1:17" x14ac:dyDescent="0.2">
      <c r="A3707" s="6">
        <v>618</v>
      </c>
      <c r="B3707" s="6">
        <v>4</v>
      </c>
      <c r="D3707" s="6" t="s">
        <v>6093</v>
      </c>
      <c r="E3707"/>
      <c r="I3707" t="s">
        <v>6093</v>
      </c>
      <c r="J3707" t="s">
        <v>6093</v>
      </c>
      <c r="K3707" t="s">
        <v>6093</v>
      </c>
      <c r="L3707" t="s">
        <v>6093</v>
      </c>
      <c r="M3707" t="s">
        <v>6093</v>
      </c>
      <c r="N3707" t="s">
        <v>6093</v>
      </c>
      <c r="O3707" t="s">
        <v>6093</v>
      </c>
      <c r="P3707" t="s">
        <v>6093</v>
      </c>
      <c r="Q3707" t="s">
        <v>6093</v>
      </c>
    </row>
    <row r="3708" spans="1:17" x14ac:dyDescent="0.2">
      <c r="A3708" s="6">
        <v>618</v>
      </c>
      <c r="B3708" s="6">
        <v>5</v>
      </c>
      <c r="D3708" s="6" t="s">
        <v>6093</v>
      </c>
      <c r="E3708"/>
      <c r="I3708" t="s">
        <v>6093</v>
      </c>
      <c r="J3708" t="s">
        <v>6093</v>
      </c>
      <c r="K3708" t="s">
        <v>6093</v>
      </c>
      <c r="L3708" t="s">
        <v>6093</v>
      </c>
      <c r="M3708" t="s">
        <v>6093</v>
      </c>
      <c r="N3708" t="s">
        <v>6093</v>
      </c>
      <c r="O3708" t="s">
        <v>6093</v>
      </c>
      <c r="P3708" t="s">
        <v>6093</v>
      </c>
      <c r="Q3708" t="s">
        <v>6093</v>
      </c>
    </row>
    <row r="3709" spans="1:17" x14ac:dyDescent="0.2">
      <c r="A3709" s="6">
        <v>618</v>
      </c>
      <c r="B3709" s="6">
        <v>6</v>
      </c>
      <c r="D3709" s="6" t="s">
        <v>6093</v>
      </c>
      <c r="E3709"/>
      <c r="I3709" t="s">
        <v>6093</v>
      </c>
      <c r="J3709" t="s">
        <v>6093</v>
      </c>
      <c r="K3709" t="s">
        <v>6093</v>
      </c>
      <c r="L3709" t="s">
        <v>6093</v>
      </c>
      <c r="M3709" t="s">
        <v>6093</v>
      </c>
      <c r="N3709" t="s">
        <v>6093</v>
      </c>
      <c r="O3709" t="s">
        <v>6093</v>
      </c>
      <c r="P3709" t="s">
        <v>6093</v>
      </c>
      <c r="Q3709" t="s">
        <v>6093</v>
      </c>
    </row>
    <row r="3710" spans="1:17" x14ac:dyDescent="0.2">
      <c r="A3710" s="6">
        <v>619</v>
      </c>
      <c r="B3710" s="6">
        <v>1</v>
      </c>
      <c r="D3710" s="6" t="s">
        <v>6093</v>
      </c>
      <c r="E3710"/>
      <c r="I3710" t="s">
        <v>6093</v>
      </c>
      <c r="J3710" t="s">
        <v>6093</v>
      </c>
      <c r="K3710" t="s">
        <v>6093</v>
      </c>
      <c r="L3710" t="s">
        <v>6093</v>
      </c>
      <c r="M3710" t="s">
        <v>6093</v>
      </c>
      <c r="N3710" t="s">
        <v>6093</v>
      </c>
      <c r="O3710" t="s">
        <v>6093</v>
      </c>
      <c r="P3710" t="s">
        <v>6093</v>
      </c>
      <c r="Q3710" t="s">
        <v>6093</v>
      </c>
    </row>
    <row r="3711" spans="1:17" x14ac:dyDescent="0.2">
      <c r="A3711" s="6">
        <v>619</v>
      </c>
      <c r="B3711" s="6">
        <v>2</v>
      </c>
      <c r="D3711" s="6" t="s">
        <v>6093</v>
      </c>
      <c r="E3711"/>
      <c r="I3711" t="s">
        <v>6093</v>
      </c>
      <c r="J3711" t="s">
        <v>6093</v>
      </c>
      <c r="K3711" t="s">
        <v>6093</v>
      </c>
      <c r="L3711" t="s">
        <v>6093</v>
      </c>
      <c r="M3711" t="s">
        <v>6093</v>
      </c>
      <c r="N3711" t="s">
        <v>6093</v>
      </c>
      <c r="O3711" t="s">
        <v>6093</v>
      </c>
      <c r="P3711" t="s">
        <v>6093</v>
      </c>
      <c r="Q3711" t="s">
        <v>6093</v>
      </c>
    </row>
    <row r="3712" spans="1:17" x14ac:dyDescent="0.2">
      <c r="A3712" s="6">
        <v>619</v>
      </c>
      <c r="B3712" s="6">
        <v>3</v>
      </c>
      <c r="C3712" s="8" t="s">
        <v>1473</v>
      </c>
      <c r="D3712" s="6" t="s">
        <v>16891</v>
      </c>
      <c r="E3712">
        <v>8</v>
      </c>
      <c r="G3712" s="8" t="s">
        <v>1473</v>
      </c>
      <c r="H3712" s="6">
        <v>5</v>
      </c>
      <c r="I3712" t="s">
        <v>13576</v>
      </c>
      <c r="J3712" t="s">
        <v>13577</v>
      </c>
      <c r="K3712" t="s">
        <v>13578</v>
      </c>
      <c r="L3712" t="s">
        <v>13579</v>
      </c>
      <c r="M3712" t="s">
        <v>13580</v>
      </c>
      <c r="N3712" t="s">
        <v>6093</v>
      </c>
      <c r="O3712" t="s">
        <v>6093</v>
      </c>
      <c r="P3712" t="s">
        <v>6093</v>
      </c>
      <c r="Q3712" t="s">
        <v>6093</v>
      </c>
    </row>
    <row r="3713" spans="1:17" x14ac:dyDescent="0.2">
      <c r="A3713" s="6">
        <v>619</v>
      </c>
      <c r="B3713" s="6">
        <v>4</v>
      </c>
      <c r="C3713" s="8" t="s">
        <v>1473</v>
      </c>
      <c r="D3713" s="6" t="s">
        <v>16892</v>
      </c>
      <c r="E3713">
        <v>8</v>
      </c>
      <c r="G3713" s="8" t="s">
        <v>1473</v>
      </c>
      <c r="H3713" s="6">
        <v>5</v>
      </c>
      <c r="I3713" t="s">
        <v>13581</v>
      </c>
      <c r="J3713" t="s">
        <v>13582</v>
      </c>
      <c r="K3713" t="s">
        <v>13583</v>
      </c>
      <c r="L3713" t="s">
        <v>13584</v>
      </c>
      <c r="M3713" t="s">
        <v>13585</v>
      </c>
      <c r="N3713" t="s">
        <v>6093</v>
      </c>
      <c r="O3713" t="s">
        <v>6093</v>
      </c>
      <c r="P3713" t="s">
        <v>6093</v>
      </c>
      <c r="Q3713" t="s">
        <v>6093</v>
      </c>
    </row>
    <row r="3714" spans="1:17" x14ac:dyDescent="0.2">
      <c r="A3714" s="6">
        <v>619</v>
      </c>
      <c r="B3714" s="6">
        <v>5</v>
      </c>
      <c r="C3714" s="8" t="s">
        <v>1473</v>
      </c>
      <c r="D3714" s="6" t="s">
        <v>16893</v>
      </c>
      <c r="E3714">
        <v>8</v>
      </c>
      <c r="G3714" s="8" t="s">
        <v>1473</v>
      </c>
      <c r="H3714" s="6">
        <v>1</v>
      </c>
      <c r="I3714" t="s">
        <v>13586</v>
      </c>
      <c r="J3714" t="s">
        <v>6093</v>
      </c>
      <c r="K3714" t="s">
        <v>6093</v>
      </c>
      <c r="L3714" t="s">
        <v>6093</v>
      </c>
      <c r="M3714" t="s">
        <v>6093</v>
      </c>
      <c r="N3714" t="s">
        <v>6093</v>
      </c>
      <c r="O3714" t="s">
        <v>6093</v>
      </c>
      <c r="P3714" t="s">
        <v>6093</v>
      </c>
      <c r="Q3714" t="s">
        <v>6093</v>
      </c>
    </row>
    <row r="3715" spans="1:17" ht="16.5" x14ac:dyDescent="0.2">
      <c r="A3715" s="6">
        <v>619</v>
      </c>
      <c r="B3715" s="6">
        <v>6</v>
      </c>
      <c r="C3715" s="8" t="s">
        <v>1474</v>
      </c>
      <c r="D3715" s="6" t="s">
        <v>16894</v>
      </c>
      <c r="E3715">
        <v>14</v>
      </c>
      <c r="F3715" s="8" t="s">
        <v>5497</v>
      </c>
      <c r="G3715" s="7" t="s">
        <v>21920</v>
      </c>
      <c r="H3715" s="6">
        <v>3</v>
      </c>
      <c r="I3715" t="s">
        <v>13587</v>
      </c>
      <c r="J3715" t="s">
        <v>13588</v>
      </c>
      <c r="K3715" t="s">
        <v>13589</v>
      </c>
      <c r="L3715" t="s">
        <v>6093</v>
      </c>
      <c r="M3715" t="s">
        <v>6093</v>
      </c>
      <c r="N3715" t="s">
        <v>6093</v>
      </c>
      <c r="O3715" t="s">
        <v>6093</v>
      </c>
      <c r="P3715" t="s">
        <v>6093</v>
      </c>
      <c r="Q3715" t="s">
        <v>6093</v>
      </c>
    </row>
    <row r="3716" spans="1:17" ht="16.5" x14ac:dyDescent="0.2">
      <c r="A3716" s="6">
        <v>620</v>
      </c>
      <c r="B3716" s="6">
        <v>1</v>
      </c>
      <c r="C3716" s="8" t="s">
        <v>2941</v>
      </c>
      <c r="D3716" s="6" t="s">
        <v>16895</v>
      </c>
      <c r="E3716">
        <v>21</v>
      </c>
      <c r="G3716" s="7" t="s">
        <v>21921</v>
      </c>
      <c r="H3716" s="6">
        <v>1</v>
      </c>
      <c r="I3716" t="s">
        <v>13590</v>
      </c>
      <c r="J3716" t="s">
        <v>6093</v>
      </c>
      <c r="K3716" t="s">
        <v>6093</v>
      </c>
      <c r="L3716" t="s">
        <v>6093</v>
      </c>
      <c r="M3716" t="s">
        <v>6093</v>
      </c>
      <c r="N3716" t="s">
        <v>6093</v>
      </c>
      <c r="O3716" t="s">
        <v>6093</v>
      </c>
      <c r="P3716" t="s">
        <v>6093</v>
      </c>
      <c r="Q3716" t="s">
        <v>6093</v>
      </c>
    </row>
    <row r="3717" spans="1:17" x14ac:dyDescent="0.2">
      <c r="A3717" s="6">
        <v>620</v>
      </c>
      <c r="B3717" s="6">
        <v>2</v>
      </c>
      <c r="C3717" s="8" t="s">
        <v>2597</v>
      </c>
      <c r="D3717" s="6" t="s">
        <v>16896</v>
      </c>
      <c r="E3717">
        <v>14</v>
      </c>
      <c r="F3717" s="8" t="s">
        <v>5496</v>
      </c>
      <c r="G3717" s="8" t="s">
        <v>5461</v>
      </c>
      <c r="H3717" s="6">
        <v>3</v>
      </c>
      <c r="I3717" t="s">
        <v>13591</v>
      </c>
      <c r="J3717" t="s">
        <v>13592</v>
      </c>
      <c r="K3717" t="s">
        <v>13593</v>
      </c>
      <c r="L3717" t="s">
        <v>6093</v>
      </c>
      <c r="M3717" t="s">
        <v>6093</v>
      </c>
      <c r="N3717" t="s">
        <v>6093</v>
      </c>
      <c r="O3717" t="s">
        <v>6093</v>
      </c>
      <c r="P3717" t="s">
        <v>6093</v>
      </c>
      <c r="Q3717" t="s">
        <v>6093</v>
      </c>
    </row>
    <row r="3718" spans="1:17" x14ac:dyDescent="0.2">
      <c r="A3718" s="6">
        <v>620</v>
      </c>
      <c r="B3718" s="6">
        <v>3</v>
      </c>
      <c r="C3718" s="8" t="s">
        <v>2942</v>
      </c>
      <c r="D3718" s="6" t="s">
        <v>16897</v>
      </c>
      <c r="E3718">
        <v>21</v>
      </c>
      <c r="F3718" s="8" t="s">
        <v>5495</v>
      </c>
      <c r="G3718" s="8" t="s">
        <v>5484</v>
      </c>
      <c r="H3718" s="6">
        <v>3</v>
      </c>
      <c r="I3718" t="s">
        <v>13594</v>
      </c>
      <c r="J3718" t="s">
        <v>13595</v>
      </c>
      <c r="K3718" t="s">
        <v>13596</v>
      </c>
      <c r="L3718" t="s">
        <v>6093</v>
      </c>
      <c r="M3718" t="s">
        <v>6093</v>
      </c>
      <c r="N3718" t="s">
        <v>6093</v>
      </c>
      <c r="O3718" t="s">
        <v>6093</v>
      </c>
      <c r="P3718" t="s">
        <v>6093</v>
      </c>
      <c r="Q3718" t="s">
        <v>6093</v>
      </c>
    </row>
    <row r="3719" spans="1:17" x14ac:dyDescent="0.2">
      <c r="A3719" s="6">
        <v>620</v>
      </c>
      <c r="B3719" s="6">
        <v>4</v>
      </c>
      <c r="C3719" s="8" t="s">
        <v>2757</v>
      </c>
      <c r="D3719" s="6" t="s">
        <v>16898</v>
      </c>
      <c r="E3719">
        <v>16</v>
      </c>
      <c r="G3719" s="8" t="s">
        <v>5473</v>
      </c>
      <c r="H3719" s="6">
        <v>4</v>
      </c>
      <c r="I3719" t="s">
        <v>13597</v>
      </c>
      <c r="J3719" t="s">
        <v>13598</v>
      </c>
      <c r="K3719" t="s">
        <v>13599</v>
      </c>
      <c r="L3719" t="s">
        <v>13600</v>
      </c>
      <c r="M3719" t="s">
        <v>6093</v>
      </c>
      <c r="N3719" t="s">
        <v>6093</v>
      </c>
      <c r="O3719" t="s">
        <v>6093</v>
      </c>
      <c r="P3719" t="s">
        <v>6093</v>
      </c>
      <c r="Q3719" t="s">
        <v>6093</v>
      </c>
    </row>
    <row r="3720" spans="1:17" x14ac:dyDescent="0.2">
      <c r="A3720" s="6">
        <v>620</v>
      </c>
      <c r="B3720" s="6">
        <v>5</v>
      </c>
      <c r="C3720" s="8" t="s">
        <v>2898</v>
      </c>
      <c r="D3720" s="6" t="s">
        <v>16899</v>
      </c>
      <c r="E3720">
        <v>19</v>
      </c>
      <c r="G3720" s="8" t="s">
        <v>5481</v>
      </c>
      <c r="H3720" s="6">
        <v>1</v>
      </c>
      <c r="I3720" t="s">
        <v>13601</v>
      </c>
      <c r="J3720" t="s">
        <v>6093</v>
      </c>
      <c r="K3720" t="s">
        <v>6093</v>
      </c>
      <c r="L3720" t="s">
        <v>6093</v>
      </c>
      <c r="M3720" t="s">
        <v>6093</v>
      </c>
      <c r="N3720" t="s">
        <v>6093</v>
      </c>
      <c r="O3720" t="s">
        <v>6093</v>
      </c>
      <c r="P3720" t="s">
        <v>6093</v>
      </c>
      <c r="Q3720" t="s">
        <v>6093</v>
      </c>
    </row>
    <row r="3721" spans="1:17" x14ac:dyDescent="0.2">
      <c r="A3721" s="6">
        <v>620</v>
      </c>
      <c r="B3721" s="6">
        <v>6</v>
      </c>
      <c r="C3721" s="8" t="s">
        <v>2758</v>
      </c>
      <c r="D3721" s="6" t="s">
        <v>16900</v>
      </c>
      <c r="E3721">
        <v>16</v>
      </c>
      <c r="F3721" s="8" t="s">
        <v>3701</v>
      </c>
      <c r="G3721" s="8" t="s">
        <v>5466</v>
      </c>
      <c r="H3721" s="6">
        <v>1</v>
      </c>
      <c r="I3721" t="s">
        <v>13602</v>
      </c>
      <c r="J3721" t="s">
        <v>6093</v>
      </c>
      <c r="K3721" t="s">
        <v>6093</v>
      </c>
      <c r="L3721" t="s">
        <v>6093</v>
      </c>
      <c r="M3721" t="s">
        <v>6093</v>
      </c>
      <c r="N3721" t="s">
        <v>6093</v>
      </c>
      <c r="O3721" t="s">
        <v>6093</v>
      </c>
      <c r="P3721" t="s">
        <v>6093</v>
      </c>
      <c r="Q3721" t="s">
        <v>6093</v>
      </c>
    </row>
    <row r="3722" spans="1:17" x14ac:dyDescent="0.2">
      <c r="A3722" s="6">
        <v>621</v>
      </c>
      <c r="B3722" s="6">
        <v>1</v>
      </c>
      <c r="C3722" s="8" t="s">
        <v>1475</v>
      </c>
      <c r="D3722" s="6" t="s">
        <v>16901</v>
      </c>
      <c r="E3722">
        <v>22</v>
      </c>
      <c r="F3722" s="8" t="s">
        <v>5498</v>
      </c>
      <c r="G3722" s="8" t="s">
        <v>5487</v>
      </c>
      <c r="H3722" s="6">
        <v>5</v>
      </c>
      <c r="I3722" t="s">
        <v>13603</v>
      </c>
      <c r="J3722" t="s">
        <v>13604</v>
      </c>
      <c r="K3722" t="s">
        <v>13605</v>
      </c>
      <c r="L3722" t="s">
        <v>13606</v>
      </c>
      <c r="M3722" t="s">
        <v>13607</v>
      </c>
      <c r="N3722" t="s">
        <v>6093</v>
      </c>
      <c r="O3722" t="s">
        <v>6093</v>
      </c>
      <c r="P3722" t="s">
        <v>6093</v>
      </c>
      <c r="Q3722" t="s">
        <v>6093</v>
      </c>
    </row>
    <row r="3723" spans="1:17" x14ac:dyDescent="0.2">
      <c r="A3723" s="6">
        <v>621</v>
      </c>
      <c r="B3723" s="6">
        <v>2</v>
      </c>
      <c r="C3723" s="8" t="s">
        <v>1476</v>
      </c>
      <c r="D3723" s="6" t="s">
        <v>16902</v>
      </c>
      <c r="E3723">
        <v>10</v>
      </c>
      <c r="F3723" s="8" t="s">
        <v>5489</v>
      </c>
      <c r="G3723" s="8" t="s">
        <v>5449</v>
      </c>
      <c r="H3723" s="6">
        <v>2</v>
      </c>
      <c r="I3723" t="s">
        <v>13608</v>
      </c>
      <c r="J3723" t="s">
        <v>13609</v>
      </c>
      <c r="K3723" t="s">
        <v>6093</v>
      </c>
      <c r="L3723" t="s">
        <v>6093</v>
      </c>
      <c r="M3723" t="s">
        <v>6093</v>
      </c>
      <c r="N3723" t="s">
        <v>6093</v>
      </c>
      <c r="O3723" t="s">
        <v>6093</v>
      </c>
      <c r="P3723" t="s">
        <v>6093</v>
      </c>
      <c r="Q3723" t="s">
        <v>6093</v>
      </c>
    </row>
    <row r="3724" spans="1:17" x14ac:dyDescent="0.2">
      <c r="A3724" s="6">
        <v>621</v>
      </c>
      <c r="B3724" s="6">
        <v>3</v>
      </c>
      <c r="C3724" s="8" t="s">
        <v>1477</v>
      </c>
      <c r="D3724" s="6" t="s">
        <v>16903</v>
      </c>
      <c r="E3724">
        <v>16</v>
      </c>
      <c r="G3724" s="8" t="s">
        <v>5471</v>
      </c>
      <c r="H3724" s="6">
        <v>1</v>
      </c>
      <c r="I3724" t="s">
        <v>13610</v>
      </c>
      <c r="J3724" t="s">
        <v>6093</v>
      </c>
      <c r="K3724" t="s">
        <v>6093</v>
      </c>
      <c r="L3724" t="s">
        <v>6093</v>
      </c>
      <c r="M3724" t="s">
        <v>6093</v>
      </c>
      <c r="N3724" t="s">
        <v>6093</v>
      </c>
      <c r="O3724" t="s">
        <v>6093</v>
      </c>
      <c r="P3724" t="s">
        <v>6093</v>
      </c>
      <c r="Q3724" t="s">
        <v>6093</v>
      </c>
    </row>
    <row r="3725" spans="1:17" x14ac:dyDescent="0.2">
      <c r="A3725" s="6">
        <v>621</v>
      </c>
      <c r="B3725" s="6">
        <v>4</v>
      </c>
      <c r="C3725" s="8" t="s">
        <v>1478</v>
      </c>
      <c r="D3725" s="6" t="s">
        <v>16904</v>
      </c>
      <c r="E3725">
        <v>25</v>
      </c>
      <c r="F3725" s="8" t="s">
        <v>5502</v>
      </c>
      <c r="G3725" s="8" t="s">
        <v>5488</v>
      </c>
      <c r="H3725" s="6">
        <v>1</v>
      </c>
      <c r="I3725" t="s">
        <v>13611</v>
      </c>
      <c r="J3725" t="s">
        <v>6093</v>
      </c>
      <c r="K3725" t="s">
        <v>6093</v>
      </c>
      <c r="L3725" t="s">
        <v>6093</v>
      </c>
      <c r="M3725" t="s">
        <v>6093</v>
      </c>
      <c r="N3725" t="s">
        <v>6093</v>
      </c>
      <c r="O3725" t="s">
        <v>6093</v>
      </c>
      <c r="P3725" t="s">
        <v>6093</v>
      </c>
      <c r="Q3725" t="s">
        <v>6093</v>
      </c>
    </row>
    <row r="3726" spans="1:17" x14ac:dyDescent="0.2">
      <c r="A3726" s="6">
        <v>621</v>
      </c>
      <c r="B3726" s="6">
        <v>5</v>
      </c>
      <c r="C3726" s="8" t="s">
        <v>1479</v>
      </c>
      <c r="D3726" s="6" t="s">
        <v>16905</v>
      </c>
      <c r="E3726">
        <v>17</v>
      </c>
      <c r="F3726" s="8" t="s">
        <v>5490</v>
      </c>
      <c r="G3726" s="8" t="s">
        <v>5476</v>
      </c>
      <c r="H3726" s="6">
        <v>2</v>
      </c>
      <c r="I3726" t="s">
        <v>13612</v>
      </c>
      <c r="J3726" t="s">
        <v>13613</v>
      </c>
      <c r="K3726" t="s">
        <v>6093</v>
      </c>
      <c r="L3726" t="s">
        <v>6093</v>
      </c>
      <c r="M3726" t="s">
        <v>6093</v>
      </c>
      <c r="N3726" t="s">
        <v>6093</v>
      </c>
      <c r="O3726" t="s">
        <v>6093</v>
      </c>
      <c r="P3726" t="s">
        <v>6093</v>
      </c>
      <c r="Q3726" t="s">
        <v>6093</v>
      </c>
    </row>
    <row r="3727" spans="1:17" x14ac:dyDescent="0.2">
      <c r="A3727" s="6">
        <v>621</v>
      </c>
      <c r="B3727" s="6">
        <v>6</v>
      </c>
      <c r="C3727" s="8" t="s">
        <v>1480</v>
      </c>
      <c r="D3727" s="6" t="s">
        <v>16906</v>
      </c>
      <c r="E3727">
        <v>17</v>
      </c>
      <c r="G3727" s="8" t="s">
        <v>5474</v>
      </c>
      <c r="H3727" s="6">
        <v>1</v>
      </c>
      <c r="I3727" t="s">
        <v>13614</v>
      </c>
      <c r="J3727" t="s">
        <v>6093</v>
      </c>
      <c r="K3727" t="s">
        <v>6093</v>
      </c>
      <c r="L3727" t="s">
        <v>6093</v>
      </c>
      <c r="M3727" t="s">
        <v>6093</v>
      </c>
      <c r="N3727" t="s">
        <v>6093</v>
      </c>
      <c r="O3727" t="s">
        <v>6093</v>
      </c>
      <c r="P3727" t="s">
        <v>6093</v>
      </c>
      <c r="Q3727" t="s">
        <v>6093</v>
      </c>
    </row>
    <row r="3728" spans="1:17" x14ac:dyDescent="0.2">
      <c r="A3728" s="6">
        <v>622</v>
      </c>
      <c r="B3728" s="6">
        <v>1</v>
      </c>
      <c r="C3728" s="8" t="s">
        <v>2760</v>
      </c>
      <c r="D3728" s="6" t="s">
        <v>16907</v>
      </c>
      <c r="E3728">
        <v>16</v>
      </c>
      <c r="F3728" s="8" t="s">
        <v>5499</v>
      </c>
      <c r="G3728" s="8" t="s">
        <v>5472</v>
      </c>
      <c r="H3728" s="6">
        <v>5</v>
      </c>
      <c r="I3728" t="s">
        <v>13615</v>
      </c>
      <c r="J3728" t="s">
        <v>13616</v>
      </c>
      <c r="K3728" t="s">
        <v>13617</v>
      </c>
      <c r="L3728" t="s">
        <v>13618</v>
      </c>
      <c r="M3728" t="s">
        <v>13619</v>
      </c>
      <c r="N3728" t="s">
        <v>6093</v>
      </c>
      <c r="O3728" t="s">
        <v>6093</v>
      </c>
      <c r="P3728" t="s">
        <v>6093</v>
      </c>
      <c r="Q3728" t="s">
        <v>6093</v>
      </c>
    </row>
    <row r="3729" spans="1:17" x14ac:dyDescent="0.2">
      <c r="A3729" s="6">
        <v>622</v>
      </c>
      <c r="B3729" s="6">
        <v>2</v>
      </c>
      <c r="C3729" s="8" t="s">
        <v>2760</v>
      </c>
      <c r="D3729" s="6" t="s">
        <v>16908</v>
      </c>
      <c r="E3729">
        <v>16</v>
      </c>
      <c r="F3729" s="8" t="s">
        <v>5499</v>
      </c>
      <c r="G3729" s="8" t="s">
        <v>5472</v>
      </c>
      <c r="H3729" s="6">
        <v>4</v>
      </c>
      <c r="I3729" t="s">
        <v>13620</v>
      </c>
      <c r="J3729" t="s">
        <v>13621</v>
      </c>
      <c r="K3729" t="s">
        <v>13622</v>
      </c>
      <c r="L3729" t="s">
        <v>13623</v>
      </c>
      <c r="M3729" t="s">
        <v>6093</v>
      </c>
      <c r="N3729" t="s">
        <v>6093</v>
      </c>
      <c r="O3729" t="s">
        <v>6093</v>
      </c>
      <c r="P3729" t="s">
        <v>6093</v>
      </c>
      <c r="Q3729" t="s">
        <v>6093</v>
      </c>
    </row>
    <row r="3730" spans="1:17" x14ac:dyDescent="0.2">
      <c r="A3730" s="6">
        <v>622</v>
      </c>
      <c r="B3730" s="6">
        <v>3</v>
      </c>
      <c r="C3730" s="8" t="s">
        <v>2761</v>
      </c>
      <c r="D3730" s="6" t="s">
        <v>16909</v>
      </c>
      <c r="E3730">
        <v>16</v>
      </c>
      <c r="G3730" s="8" t="s">
        <v>5468</v>
      </c>
      <c r="H3730" s="6">
        <v>5</v>
      </c>
      <c r="I3730" t="s">
        <v>13624</v>
      </c>
      <c r="J3730" t="s">
        <v>13625</v>
      </c>
      <c r="K3730" t="s">
        <v>13626</v>
      </c>
      <c r="L3730" t="s">
        <v>13627</v>
      </c>
      <c r="M3730" t="s">
        <v>13628</v>
      </c>
      <c r="N3730" t="s">
        <v>6093</v>
      </c>
      <c r="O3730" t="s">
        <v>6093</v>
      </c>
      <c r="P3730" t="s">
        <v>6093</v>
      </c>
      <c r="Q3730" t="s">
        <v>6093</v>
      </c>
    </row>
    <row r="3731" spans="1:17" x14ac:dyDescent="0.2">
      <c r="A3731" s="6">
        <v>622</v>
      </c>
      <c r="B3731" s="6">
        <v>4</v>
      </c>
      <c r="C3731" s="8" t="s">
        <v>2761</v>
      </c>
      <c r="D3731" s="6" t="s">
        <v>16910</v>
      </c>
      <c r="E3731">
        <v>16</v>
      </c>
      <c r="G3731" s="8" t="s">
        <v>5468</v>
      </c>
      <c r="H3731" s="6">
        <v>4</v>
      </c>
      <c r="I3731" t="s">
        <v>13629</v>
      </c>
      <c r="J3731" t="s">
        <v>13630</v>
      </c>
      <c r="K3731" t="s">
        <v>13631</v>
      </c>
      <c r="L3731" t="s">
        <v>13632</v>
      </c>
      <c r="M3731" t="s">
        <v>6093</v>
      </c>
      <c r="N3731" t="s">
        <v>6093</v>
      </c>
      <c r="O3731" t="s">
        <v>6093</v>
      </c>
      <c r="P3731" t="s">
        <v>6093</v>
      </c>
      <c r="Q3731" t="s">
        <v>6093</v>
      </c>
    </row>
    <row r="3732" spans="1:17" x14ac:dyDescent="0.2">
      <c r="A3732" s="6">
        <v>622</v>
      </c>
      <c r="B3732" s="6">
        <v>5</v>
      </c>
      <c r="C3732" s="8" t="s">
        <v>2759</v>
      </c>
      <c r="D3732" s="6" t="s">
        <v>16911</v>
      </c>
      <c r="E3732">
        <v>16</v>
      </c>
      <c r="F3732" s="8" t="s">
        <v>5493</v>
      </c>
      <c r="G3732" s="8" t="s">
        <v>5469</v>
      </c>
      <c r="H3732" s="6">
        <v>2</v>
      </c>
      <c r="I3732" t="s">
        <v>13633</v>
      </c>
      <c r="J3732" t="s">
        <v>13634</v>
      </c>
      <c r="K3732" t="s">
        <v>6093</v>
      </c>
      <c r="L3732" t="s">
        <v>6093</v>
      </c>
      <c r="M3732" t="s">
        <v>6093</v>
      </c>
      <c r="N3732" t="s">
        <v>6093</v>
      </c>
      <c r="O3732" t="s">
        <v>6093</v>
      </c>
      <c r="P3732" t="s">
        <v>6093</v>
      </c>
      <c r="Q3732" t="s">
        <v>6093</v>
      </c>
    </row>
    <row r="3733" spans="1:17" x14ac:dyDescent="0.2">
      <c r="A3733" s="6">
        <v>622</v>
      </c>
      <c r="B3733" s="6">
        <v>6</v>
      </c>
      <c r="C3733" s="8" t="s">
        <v>2503</v>
      </c>
      <c r="D3733" s="6" t="s">
        <v>16912</v>
      </c>
      <c r="E3733">
        <v>13</v>
      </c>
      <c r="G3733" s="8" t="s">
        <v>5458</v>
      </c>
      <c r="H3733" s="6">
        <v>2</v>
      </c>
      <c r="I3733" t="s">
        <v>13635</v>
      </c>
      <c r="J3733" t="s">
        <v>13636</v>
      </c>
      <c r="K3733" t="s">
        <v>6093</v>
      </c>
      <c r="L3733" t="s">
        <v>6093</v>
      </c>
      <c r="M3733" t="s">
        <v>6093</v>
      </c>
      <c r="N3733" t="s">
        <v>6093</v>
      </c>
      <c r="O3733" t="s">
        <v>6093</v>
      </c>
      <c r="P3733" t="s">
        <v>6093</v>
      </c>
      <c r="Q3733" t="s">
        <v>6093</v>
      </c>
    </row>
    <row r="3734" spans="1:17" x14ac:dyDescent="0.2">
      <c r="A3734" s="6">
        <v>623</v>
      </c>
      <c r="B3734" s="6">
        <v>1</v>
      </c>
      <c r="C3734" s="8" t="s">
        <v>2598</v>
      </c>
      <c r="D3734" s="6" t="s">
        <v>16913</v>
      </c>
      <c r="E3734">
        <v>14</v>
      </c>
      <c r="G3734" s="8" t="s">
        <v>5462</v>
      </c>
      <c r="H3734" s="6">
        <v>2</v>
      </c>
      <c r="I3734" t="s">
        <v>13637</v>
      </c>
      <c r="J3734" t="s">
        <v>13638</v>
      </c>
      <c r="K3734" t="s">
        <v>6093</v>
      </c>
      <c r="L3734" t="s">
        <v>6093</v>
      </c>
      <c r="M3734" t="s">
        <v>6093</v>
      </c>
      <c r="N3734" t="s">
        <v>6093</v>
      </c>
      <c r="O3734" t="s">
        <v>6093</v>
      </c>
      <c r="P3734" t="s">
        <v>6093</v>
      </c>
      <c r="Q3734" t="s">
        <v>6093</v>
      </c>
    </row>
    <row r="3735" spans="1:17" x14ac:dyDescent="0.2">
      <c r="A3735" s="6">
        <v>623</v>
      </c>
      <c r="B3735" s="6">
        <v>2</v>
      </c>
      <c r="C3735" s="8" t="s">
        <v>2868</v>
      </c>
      <c r="D3735" s="6" t="s">
        <v>16914</v>
      </c>
      <c r="E3735">
        <v>18</v>
      </c>
      <c r="F3735" s="8" t="s">
        <v>5501</v>
      </c>
      <c r="G3735" s="8" t="s">
        <v>5478</v>
      </c>
      <c r="H3735" s="6">
        <v>2</v>
      </c>
      <c r="I3735" t="s">
        <v>13639</v>
      </c>
      <c r="J3735" t="s">
        <v>13640</v>
      </c>
      <c r="K3735" t="s">
        <v>6093</v>
      </c>
      <c r="L3735" t="s">
        <v>6093</v>
      </c>
      <c r="M3735" t="s">
        <v>6093</v>
      </c>
      <c r="N3735" t="s">
        <v>6093</v>
      </c>
      <c r="O3735" t="s">
        <v>6093</v>
      </c>
      <c r="P3735" t="s">
        <v>6093</v>
      </c>
      <c r="Q3735" t="s">
        <v>6093</v>
      </c>
    </row>
    <row r="3736" spans="1:17" x14ac:dyDescent="0.2">
      <c r="A3736" s="6">
        <v>623</v>
      </c>
      <c r="B3736" s="6">
        <v>3</v>
      </c>
      <c r="C3736" s="8" t="s">
        <v>2504</v>
      </c>
      <c r="D3736" s="6" t="s">
        <v>16915</v>
      </c>
      <c r="E3736">
        <v>13</v>
      </c>
      <c r="F3736" s="8" t="s">
        <v>5494</v>
      </c>
      <c r="G3736" s="8" t="s">
        <v>5459</v>
      </c>
      <c r="H3736" s="6">
        <v>1</v>
      </c>
      <c r="I3736" t="s">
        <v>13641</v>
      </c>
      <c r="J3736" t="s">
        <v>6093</v>
      </c>
      <c r="K3736" t="s">
        <v>6093</v>
      </c>
      <c r="L3736" t="s">
        <v>6093</v>
      </c>
      <c r="M3736" t="s">
        <v>6093</v>
      </c>
      <c r="N3736" t="s">
        <v>6093</v>
      </c>
      <c r="O3736" t="s">
        <v>6093</v>
      </c>
      <c r="P3736" t="s">
        <v>6093</v>
      </c>
      <c r="Q3736" t="s">
        <v>6093</v>
      </c>
    </row>
    <row r="3737" spans="1:17" x14ac:dyDescent="0.2">
      <c r="A3737" s="6">
        <v>623</v>
      </c>
      <c r="B3737" s="6">
        <v>4</v>
      </c>
      <c r="C3737" s="8" t="s">
        <v>2830</v>
      </c>
      <c r="D3737" s="6" t="s">
        <v>16916</v>
      </c>
      <c r="E3737">
        <v>17</v>
      </c>
      <c r="G3737" s="8" t="s">
        <v>5477</v>
      </c>
      <c r="H3737" s="6">
        <v>1</v>
      </c>
      <c r="I3737" t="s">
        <v>13642</v>
      </c>
      <c r="J3737" t="s">
        <v>6093</v>
      </c>
      <c r="K3737" t="s">
        <v>6093</v>
      </c>
      <c r="L3737" t="s">
        <v>6093</v>
      </c>
      <c r="M3737" t="s">
        <v>6093</v>
      </c>
      <c r="N3737" t="s">
        <v>6093</v>
      </c>
      <c r="O3737" t="s">
        <v>6093</v>
      </c>
      <c r="P3737" t="s">
        <v>6093</v>
      </c>
      <c r="Q3737" t="s">
        <v>6093</v>
      </c>
    </row>
    <row r="3738" spans="1:17" x14ac:dyDescent="0.2">
      <c r="A3738" s="6">
        <v>623</v>
      </c>
      <c r="B3738" s="6">
        <v>5</v>
      </c>
      <c r="C3738" s="8" t="s">
        <v>2378</v>
      </c>
      <c r="D3738" s="6" t="s">
        <v>16917</v>
      </c>
      <c r="E3738">
        <v>12</v>
      </c>
      <c r="F3738" s="8" t="s">
        <v>5492</v>
      </c>
      <c r="G3738" s="8" t="s">
        <v>5455</v>
      </c>
      <c r="H3738" s="6">
        <v>1</v>
      </c>
      <c r="I3738" t="s">
        <v>13643</v>
      </c>
      <c r="J3738" t="s">
        <v>6093</v>
      </c>
      <c r="K3738" t="s">
        <v>6093</v>
      </c>
      <c r="L3738" t="s">
        <v>6093</v>
      </c>
      <c r="M3738" t="s">
        <v>6093</v>
      </c>
      <c r="N3738" t="s">
        <v>6093</v>
      </c>
      <c r="O3738" t="s">
        <v>6093</v>
      </c>
      <c r="P3738" t="s">
        <v>6093</v>
      </c>
      <c r="Q3738" t="s">
        <v>6093</v>
      </c>
    </row>
    <row r="3739" spans="1:17" x14ac:dyDescent="0.2">
      <c r="A3739" s="6">
        <v>623</v>
      </c>
      <c r="B3739" s="6">
        <v>6</v>
      </c>
      <c r="C3739" s="8" t="s">
        <v>2943</v>
      </c>
      <c r="D3739" s="6" t="s">
        <v>16918</v>
      </c>
      <c r="E3739">
        <v>21</v>
      </c>
      <c r="G3739" s="8" t="s">
        <v>5485</v>
      </c>
      <c r="H3739" s="6">
        <v>1</v>
      </c>
      <c r="I3739" t="s">
        <v>13644</v>
      </c>
      <c r="J3739" t="s">
        <v>6093</v>
      </c>
      <c r="K3739" t="s">
        <v>6093</v>
      </c>
      <c r="L3739" t="s">
        <v>6093</v>
      </c>
      <c r="M3739" t="s">
        <v>6093</v>
      </c>
      <c r="N3739" t="s">
        <v>6093</v>
      </c>
      <c r="O3739" t="s">
        <v>6093</v>
      </c>
      <c r="P3739" t="s">
        <v>6093</v>
      </c>
      <c r="Q3739" t="s">
        <v>6093</v>
      </c>
    </row>
    <row r="3740" spans="1:17" x14ac:dyDescent="0.2">
      <c r="A3740" s="6">
        <v>624</v>
      </c>
      <c r="B3740" s="6">
        <v>1</v>
      </c>
      <c r="C3740" s="8" t="s">
        <v>2920</v>
      </c>
      <c r="D3740" s="6" t="s">
        <v>16919</v>
      </c>
      <c r="E3740">
        <v>20</v>
      </c>
      <c r="G3740" s="8" t="s">
        <v>5483</v>
      </c>
      <c r="H3740" s="6">
        <v>5</v>
      </c>
      <c r="I3740" t="s">
        <v>13645</v>
      </c>
      <c r="J3740" t="s">
        <v>13646</v>
      </c>
      <c r="K3740" t="s">
        <v>13647</v>
      </c>
      <c r="L3740" t="s">
        <v>13648</v>
      </c>
      <c r="M3740" t="s">
        <v>13649</v>
      </c>
      <c r="N3740" t="s">
        <v>6093</v>
      </c>
      <c r="O3740" t="s">
        <v>6093</v>
      </c>
      <c r="P3740" t="s">
        <v>6093</v>
      </c>
      <c r="Q3740" t="s">
        <v>6093</v>
      </c>
    </row>
    <row r="3741" spans="1:17" x14ac:dyDescent="0.2">
      <c r="A3741" s="6">
        <v>624</v>
      </c>
      <c r="B3741" s="6">
        <v>2</v>
      </c>
      <c r="C3741" s="8" t="s">
        <v>2920</v>
      </c>
      <c r="D3741" s="6" t="s">
        <v>16920</v>
      </c>
      <c r="E3741">
        <v>20</v>
      </c>
      <c r="G3741" s="8" t="s">
        <v>5483</v>
      </c>
      <c r="H3741" s="6">
        <v>5</v>
      </c>
      <c r="I3741" t="s">
        <v>13650</v>
      </c>
      <c r="J3741" t="s">
        <v>13651</v>
      </c>
      <c r="K3741" t="s">
        <v>13652</v>
      </c>
      <c r="L3741" t="s">
        <v>13653</v>
      </c>
      <c r="M3741" t="s">
        <v>13654</v>
      </c>
      <c r="N3741" t="s">
        <v>6093</v>
      </c>
      <c r="O3741" t="s">
        <v>6093</v>
      </c>
      <c r="P3741" t="s">
        <v>6093</v>
      </c>
      <c r="Q3741" t="s">
        <v>6093</v>
      </c>
    </row>
    <row r="3742" spans="1:17" x14ac:dyDescent="0.2">
      <c r="A3742" s="6">
        <v>624</v>
      </c>
      <c r="B3742" s="6">
        <v>3</v>
      </c>
      <c r="C3742" s="8" t="s">
        <v>2920</v>
      </c>
      <c r="D3742" s="6" t="s">
        <v>16921</v>
      </c>
      <c r="E3742">
        <v>20</v>
      </c>
      <c r="G3742" s="8" t="s">
        <v>5483</v>
      </c>
      <c r="H3742" s="6">
        <v>2</v>
      </c>
      <c r="I3742" t="s">
        <v>13655</v>
      </c>
      <c r="J3742" t="s">
        <v>13656</v>
      </c>
      <c r="K3742" t="s">
        <v>6093</v>
      </c>
      <c r="L3742" t="s">
        <v>6093</v>
      </c>
      <c r="M3742" t="s">
        <v>6093</v>
      </c>
      <c r="N3742" t="s">
        <v>6093</v>
      </c>
      <c r="O3742" t="s">
        <v>6093</v>
      </c>
      <c r="P3742" t="s">
        <v>6093</v>
      </c>
      <c r="Q3742" t="s">
        <v>6093</v>
      </c>
    </row>
    <row r="3743" spans="1:17" x14ac:dyDescent="0.2">
      <c r="A3743" s="6">
        <v>624</v>
      </c>
      <c r="B3743" s="6">
        <v>4</v>
      </c>
      <c r="C3743" s="8" t="s">
        <v>2921</v>
      </c>
      <c r="D3743" s="6" t="s">
        <v>16922</v>
      </c>
      <c r="E3743">
        <v>20</v>
      </c>
      <c r="G3743" s="8" t="s">
        <v>5482</v>
      </c>
      <c r="H3743" s="6">
        <v>2</v>
      </c>
      <c r="I3743" t="s">
        <v>13657</v>
      </c>
      <c r="J3743" t="s">
        <v>13658</v>
      </c>
      <c r="K3743" t="s">
        <v>6093</v>
      </c>
      <c r="L3743" t="s">
        <v>6093</v>
      </c>
      <c r="M3743" t="s">
        <v>6093</v>
      </c>
      <c r="N3743" t="s">
        <v>6093</v>
      </c>
      <c r="O3743" t="s">
        <v>6093</v>
      </c>
      <c r="P3743" t="s">
        <v>6093</v>
      </c>
      <c r="Q3743" t="s">
        <v>6093</v>
      </c>
    </row>
    <row r="3744" spans="1:17" x14ac:dyDescent="0.2">
      <c r="A3744" s="6">
        <v>624</v>
      </c>
      <c r="B3744" s="6">
        <v>5</v>
      </c>
      <c r="C3744" s="8" t="s">
        <v>2869</v>
      </c>
      <c r="D3744" s="6" t="s">
        <v>16923</v>
      </c>
      <c r="E3744">
        <v>18</v>
      </c>
      <c r="G3744" s="8" t="s">
        <v>5480</v>
      </c>
      <c r="H3744" s="6">
        <v>3</v>
      </c>
      <c r="I3744" t="s">
        <v>13659</v>
      </c>
      <c r="J3744" t="s">
        <v>13660</v>
      </c>
      <c r="K3744" t="s">
        <v>13661</v>
      </c>
      <c r="L3744" t="s">
        <v>6093</v>
      </c>
      <c r="M3744" t="s">
        <v>6093</v>
      </c>
      <c r="N3744" t="s">
        <v>6093</v>
      </c>
      <c r="O3744" t="s">
        <v>6093</v>
      </c>
      <c r="P3744" t="s">
        <v>6093</v>
      </c>
      <c r="Q3744" t="s">
        <v>6093</v>
      </c>
    </row>
    <row r="3745" spans="1:17" x14ac:dyDescent="0.2">
      <c r="A3745" s="6">
        <v>624</v>
      </c>
      <c r="B3745" s="6">
        <v>6</v>
      </c>
      <c r="C3745" s="8" t="s">
        <v>2261</v>
      </c>
      <c r="D3745" s="6" t="s">
        <v>16924</v>
      </c>
      <c r="E3745">
        <v>11</v>
      </c>
      <c r="G3745" s="8" t="s">
        <v>5452</v>
      </c>
      <c r="H3745" s="6">
        <v>1</v>
      </c>
      <c r="I3745" t="s">
        <v>13662</v>
      </c>
      <c r="J3745" t="s">
        <v>6093</v>
      </c>
      <c r="K3745" t="s">
        <v>6093</v>
      </c>
      <c r="L3745" t="s">
        <v>6093</v>
      </c>
      <c r="M3745" t="s">
        <v>6093</v>
      </c>
      <c r="N3745" t="s">
        <v>6093</v>
      </c>
      <c r="O3745" t="s">
        <v>6093</v>
      </c>
      <c r="P3745" t="s">
        <v>6093</v>
      </c>
      <c r="Q3745" t="s">
        <v>6093</v>
      </c>
    </row>
    <row r="3746" spans="1:17" x14ac:dyDescent="0.2">
      <c r="A3746" s="6">
        <v>625</v>
      </c>
      <c r="B3746" s="6">
        <v>1</v>
      </c>
      <c r="C3746" s="8" t="s">
        <v>2831</v>
      </c>
      <c r="D3746" s="6" t="s">
        <v>16925</v>
      </c>
      <c r="E3746">
        <v>17</v>
      </c>
      <c r="G3746" s="8" t="s">
        <v>5475</v>
      </c>
      <c r="H3746" s="6">
        <v>2</v>
      </c>
      <c r="I3746" t="s">
        <v>13663</v>
      </c>
      <c r="J3746" t="s">
        <v>13664</v>
      </c>
      <c r="K3746" t="s">
        <v>6093</v>
      </c>
      <c r="L3746" t="s">
        <v>6093</v>
      </c>
      <c r="M3746" t="s">
        <v>6093</v>
      </c>
      <c r="N3746" t="s">
        <v>6093</v>
      </c>
      <c r="O3746" t="s">
        <v>6093</v>
      </c>
      <c r="P3746" t="s">
        <v>6093</v>
      </c>
      <c r="Q3746" t="s">
        <v>6093</v>
      </c>
    </row>
    <row r="3747" spans="1:17" x14ac:dyDescent="0.2">
      <c r="A3747" s="6">
        <v>625</v>
      </c>
      <c r="B3747" s="6">
        <v>2</v>
      </c>
      <c r="C3747" s="8" t="s">
        <v>2599</v>
      </c>
      <c r="D3747" s="6" t="s">
        <v>16926</v>
      </c>
      <c r="E3747">
        <v>14</v>
      </c>
      <c r="F3747" s="8" t="s">
        <v>5033</v>
      </c>
      <c r="G3747" s="8" t="s">
        <v>5463</v>
      </c>
      <c r="H3747" s="6">
        <v>1</v>
      </c>
      <c r="I3747" t="s">
        <v>13665</v>
      </c>
      <c r="J3747" t="s">
        <v>6093</v>
      </c>
      <c r="K3747" t="s">
        <v>6093</v>
      </c>
      <c r="L3747" t="s">
        <v>6093</v>
      </c>
      <c r="M3747" t="s">
        <v>6093</v>
      </c>
      <c r="N3747" t="s">
        <v>6093</v>
      </c>
      <c r="O3747" t="s">
        <v>6093</v>
      </c>
      <c r="P3747" t="s">
        <v>6093</v>
      </c>
      <c r="Q3747" t="s">
        <v>6093</v>
      </c>
    </row>
    <row r="3748" spans="1:17" x14ac:dyDescent="0.2">
      <c r="A3748" s="6">
        <v>625</v>
      </c>
      <c r="B3748" s="6">
        <v>3</v>
      </c>
      <c r="C3748" s="8" t="s">
        <v>2944</v>
      </c>
      <c r="D3748" s="6" t="s">
        <v>16927</v>
      </c>
      <c r="E3748">
        <v>21</v>
      </c>
      <c r="G3748" s="8" t="s">
        <v>5486</v>
      </c>
      <c r="H3748" s="6">
        <v>1</v>
      </c>
      <c r="I3748" t="s">
        <v>13666</v>
      </c>
      <c r="J3748" t="s">
        <v>6093</v>
      </c>
      <c r="K3748" t="s">
        <v>6093</v>
      </c>
      <c r="L3748" t="s">
        <v>6093</v>
      </c>
      <c r="M3748" t="s">
        <v>6093</v>
      </c>
      <c r="N3748" t="s">
        <v>6093</v>
      </c>
      <c r="O3748" t="s">
        <v>6093</v>
      </c>
      <c r="P3748" t="s">
        <v>6093</v>
      </c>
      <c r="Q3748" t="s">
        <v>6093</v>
      </c>
    </row>
    <row r="3749" spans="1:17" x14ac:dyDescent="0.2">
      <c r="A3749" s="6">
        <v>625</v>
      </c>
      <c r="B3749" s="6">
        <v>4</v>
      </c>
      <c r="C3749" s="8" t="s">
        <v>2762</v>
      </c>
      <c r="D3749" s="6" t="s">
        <v>16928</v>
      </c>
      <c r="E3749">
        <v>16</v>
      </c>
      <c r="G3749" s="8" t="s">
        <v>5467</v>
      </c>
      <c r="H3749" s="6">
        <v>1</v>
      </c>
      <c r="I3749" t="s">
        <v>13667</v>
      </c>
      <c r="J3749" t="s">
        <v>6093</v>
      </c>
      <c r="K3749" t="s">
        <v>6093</v>
      </c>
      <c r="L3749" t="s">
        <v>6093</v>
      </c>
      <c r="M3749" t="s">
        <v>6093</v>
      </c>
      <c r="N3749" t="s">
        <v>6093</v>
      </c>
      <c r="O3749" t="s">
        <v>6093</v>
      </c>
      <c r="P3749" t="s">
        <v>6093</v>
      </c>
      <c r="Q3749" t="s">
        <v>6093</v>
      </c>
    </row>
    <row r="3750" spans="1:17" x14ac:dyDescent="0.2">
      <c r="A3750" s="6">
        <v>625</v>
      </c>
      <c r="B3750" s="6">
        <v>5</v>
      </c>
      <c r="C3750" s="8" t="s">
        <v>2695</v>
      </c>
      <c r="D3750" s="6" t="s">
        <v>16929</v>
      </c>
      <c r="E3750">
        <v>15</v>
      </c>
      <c r="F3750" s="8" t="s">
        <v>3187</v>
      </c>
      <c r="G3750" s="8" t="s">
        <v>3202</v>
      </c>
      <c r="H3750" s="6">
        <v>5</v>
      </c>
      <c r="I3750" t="s">
        <v>13668</v>
      </c>
      <c r="J3750" t="s">
        <v>13669</v>
      </c>
      <c r="K3750" t="s">
        <v>13670</v>
      </c>
      <c r="L3750" t="s">
        <v>13671</v>
      </c>
      <c r="M3750" t="s">
        <v>13672</v>
      </c>
      <c r="N3750" t="s">
        <v>6093</v>
      </c>
      <c r="O3750" t="s">
        <v>6093</v>
      </c>
      <c r="P3750" t="s">
        <v>6093</v>
      </c>
      <c r="Q3750" t="s">
        <v>6093</v>
      </c>
    </row>
    <row r="3751" spans="1:17" x14ac:dyDescent="0.2">
      <c r="A3751" s="6">
        <v>625</v>
      </c>
      <c r="B3751" s="6">
        <v>6</v>
      </c>
      <c r="C3751" s="8" t="s">
        <v>2695</v>
      </c>
      <c r="D3751" s="6" t="s">
        <v>16930</v>
      </c>
      <c r="E3751">
        <v>15</v>
      </c>
      <c r="F3751" s="8" t="s">
        <v>3187</v>
      </c>
      <c r="G3751" s="8" t="s">
        <v>3202</v>
      </c>
      <c r="H3751" s="6">
        <v>5</v>
      </c>
      <c r="I3751" t="s">
        <v>13673</v>
      </c>
      <c r="J3751" t="s">
        <v>13674</v>
      </c>
      <c r="K3751" t="s">
        <v>13675</v>
      </c>
      <c r="L3751" t="s">
        <v>13676</v>
      </c>
      <c r="M3751" t="s">
        <v>13677</v>
      </c>
      <c r="N3751" t="s">
        <v>6093</v>
      </c>
      <c r="O3751" t="s">
        <v>6093</v>
      </c>
      <c r="P3751" t="s">
        <v>6093</v>
      </c>
      <c r="Q3751" t="s">
        <v>6093</v>
      </c>
    </row>
    <row r="3752" spans="1:17" x14ac:dyDescent="0.2">
      <c r="A3752" s="6">
        <v>626</v>
      </c>
      <c r="B3752" s="6">
        <v>1</v>
      </c>
      <c r="C3752" s="8" t="s">
        <v>2695</v>
      </c>
      <c r="D3752" s="6" t="s">
        <v>16931</v>
      </c>
      <c r="E3752">
        <v>15</v>
      </c>
      <c r="F3752" s="8" t="s">
        <v>3187</v>
      </c>
      <c r="G3752" s="8" t="s">
        <v>3202</v>
      </c>
      <c r="H3752" s="6">
        <v>5</v>
      </c>
      <c r="I3752" t="s">
        <v>13678</v>
      </c>
      <c r="J3752" t="s">
        <v>13679</v>
      </c>
      <c r="K3752" t="s">
        <v>13680</v>
      </c>
      <c r="L3752" t="s">
        <v>13681</v>
      </c>
      <c r="M3752" t="s">
        <v>13682</v>
      </c>
      <c r="N3752" t="s">
        <v>6093</v>
      </c>
      <c r="O3752" t="s">
        <v>6093</v>
      </c>
      <c r="P3752" t="s">
        <v>6093</v>
      </c>
      <c r="Q3752" t="s">
        <v>6093</v>
      </c>
    </row>
    <row r="3753" spans="1:17" x14ac:dyDescent="0.2">
      <c r="A3753" s="6">
        <v>626</v>
      </c>
      <c r="B3753" s="6">
        <v>2</v>
      </c>
      <c r="C3753" s="8" t="s">
        <v>2695</v>
      </c>
      <c r="D3753" s="6" t="s">
        <v>16932</v>
      </c>
      <c r="E3753">
        <v>15</v>
      </c>
      <c r="F3753" s="8" t="s">
        <v>3187</v>
      </c>
      <c r="G3753" s="8" t="s">
        <v>3202</v>
      </c>
      <c r="H3753" s="6">
        <v>5</v>
      </c>
      <c r="I3753" t="s">
        <v>13683</v>
      </c>
      <c r="J3753" t="s">
        <v>13684</v>
      </c>
      <c r="K3753" t="s">
        <v>13685</v>
      </c>
      <c r="L3753" t="s">
        <v>13686</v>
      </c>
      <c r="M3753" t="s">
        <v>13687</v>
      </c>
      <c r="N3753" t="s">
        <v>6093</v>
      </c>
      <c r="O3753" t="s">
        <v>6093</v>
      </c>
      <c r="P3753" t="s">
        <v>6093</v>
      </c>
      <c r="Q3753" t="s">
        <v>6093</v>
      </c>
    </row>
    <row r="3754" spans="1:17" x14ac:dyDescent="0.2">
      <c r="A3754" s="6">
        <v>626</v>
      </c>
      <c r="B3754" s="6">
        <v>3</v>
      </c>
      <c r="C3754" s="8" t="s">
        <v>2695</v>
      </c>
      <c r="D3754" s="6" t="s">
        <v>16933</v>
      </c>
      <c r="E3754">
        <v>15</v>
      </c>
      <c r="F3754" s="8" t="s">
        <v>3187</v>
      </c>
      <c r="G3754" s="8" t="s">
        <v>3202</v>
      </c>
      <c r="H3754" s="6">
        <v>5</v>
      </c>
      <c r="I3754" t="s">
        <v>13688</v>
      </c>
      <c r="J3754" t="s">
        <v>13689</v>
      </c>
      <c r="K3754" t="s">
        <v>13690</v>
      </c>
      <c r="L3754" t="s">
        <v>13691</v>
      </c>
      <c r="M3754" t="s">
        <v>13692</v>
      </c>
      <c r="N3754" t="s">
        <v>6093</v>
      </c>
      <c r="O3754" t="s">
        <v>6093</v>
      </c>
      <c r="P3754" t="s">
        <v>6093</v>
      </c>
      <c r="Q3754" t="s">
        <v>6093</v>
      </c>
    </row>
    <row r="3755" spans="1:17" x14ac:dyDescent="0.2">
      <c r="A3755" s="6">
        <v>626</v>
      </c>
      <c r="B3755" s="6">
        <v>4</v>
      </c>
      <c r="C3755" s="8" t="s">
        <v>2695</v>
      </c>
      <c r="D3755" s="6" t="s">
        <v>16934</v>
      </c>
      <c r="E3755">
        <v>15</v>
      </c>
      <c r="F3755" s="8" t="s">
        <v>3187</v>
      </c>
      <c r="G3755" s="8" t="s">
        <v>3202</v>
      </c>
      <c r="H3755" s="6">
        <v>1</v>
      </c>
      <c r="I3755" t="s">
        <v>13693</v>
      </c>
      <c r="J3755" t="s">
        <v>6093</v>
      </c>
      <c r="K3755" t="s">
        <v>6093</v>
      </c>
      <c r="L3755" t="s">
        <v>6093</v>
      </c>
      <c r="M3755" t="s">
        <v>6093</v>
      </c>
      <c r="N3755" t="s">
        <v>6093</v>
      </c>
      <c r="O3755" t="s">
        <v>6093</v>
      </c>
      <c r="P3755" t="s">
        <v>6093</v>
      </c>
      <c r="Q3755" t="s">
        <v>6093</v>
      </c>
    </row>
    <row r="3756" spans="1:17" x14ac:dyDescent="0.2">
      <c r="A3756" s="6">
        <v>626</v>
      </c>
      <c r="B3756" s="6">
        <v>5</v>
      </c>
      <c r="C3756" s="8" t="s">
        <v>2505</v>
      </c>
      <c r="D3756" s="6" t="s">
        <v>16935</v>
      </c>
      <c r="E3756">
        <v>13</v>
      </c>
      <c r="G3756" s="8" t="s">
        <v>5457</v>
      </c>
      <c r="H3756" s="6">
        <v>5</v>
      </c>
      <c r="I3756" t="s">
        <v>13694</v>
      </c>
      <c r="J3756" t="s">
        <v>13695</v>
      </c>
      <c r="K3756" t="s">
        <v>13696</v>
      </c>
      <c r="L3756" t="s">
        <v>13697</v>
      </c>
      <c r="M3756" t="s">
        <v>13698</v>
      </c>
      <c r="N3756" t="s">
        <v>6093</v>
      </c>
      <c r="O3756" t="s">
        <v>6093</v>
      </c>
      <c r="P3756" t="s">
        <v>6093</v>
      </c>
      <c r="Q3756" t="s">
        <v>6093</v>
      </c>
    </row>
    <row r="3757" spans="1:17" x14ac:dyDescent="0.2">
      <c r="A3757" s="6">
        <v>626</v>
      </c>
      <c r="B3757" s="6">
        <v>6</v>
      </c>
      <c r="C3757" s="8" t="s">
        <v>2505</v>
      </c>
      <c r="D3757" s="6" t="s">
        <v>16936</v>
      </c>
      <c r="E3757">
        <v>13</v>
      </c>
      <c r="G3757" s="8" t="s">
        <v>5457</v>
      </c>
      <c r="H3757" s="6">
        <v>2</v>
      </c>
      <c r="I3757" t="s">
        <v>13699</v>
      </c>
      <c r="J3757" t="s">
        <v>13700</v>
      </c>
      <c r="K3757" t="s">
        <v>6093</v>
      </c>
      <c r="L3757" t="s">
        <v>6093</v>
      </c>
      <c r="M3757" t="s">
        <v>6093</v>
      </c>
      <c r="N3757" t="s">
        <v>6093</v>
      </c>
      <c r="O3757" t="s">
        <v>6093</v>
      </c>
      <c r="P3757" t="s">
        <v>6093</v>
      </c>
      <c r="Q3757" t="s">
        <v>6093</v>
      </c>
    </row>
    <row r="3758" spans="1:17" x14ac:dyDescent="0.2">
      <c r="A3758" s="6">
        <v>627</v>
      </c>
      <c r="B3758" s="6">
        <v>1</v>
      </c>
      <c r="C3758" s="8" t="s">
        <v>2123</v>
      </c>
      <c r="D3758" s="6" t="s">
        <v>16937</v>
      </c>
      <c r="E3758">
        <v>10</v>
      </c>
      <c r="G3758" s="8" t="s">
        <v>5453</v>
      </c>
      <c r="H3758" s="6">
        <v>1</v>
      </c>
      <c r="I3758" t="s">
        <v>13701</v>
      </c>
      <c r="J3758" t="s">
        <v>6093</v>
      </c>
      <c r="K3758" t="s">
        <v>6093</v>
      </c>
      <c r="L3758" t="s">
        <v>6093</v>
      </c>
      <c r="M3758" t="s">
        <v>6093</v>
      </c>
      <c r="N3758" t="s">
        <v>6093</v>
      </c>
      <c r="O3758" t="s">
        <v>6093</v>
      </c>
      <c r="P3758" t="s">
        <v>6093</v>
      </c>
      <c r="Q3758" t="s">
        <v>6093</v>
      </c>
    </row>
    <row r="3759" spans="1:17" x14ac:dyDescent="0.2">
      <c r="A3759" s="6">
        <v>627</v>
      </c>
      <c r="B3759" s="6">
        <v>2</v>
      </c>
      <c r="C3759" s="8" t="s">
        <v>2764</v>
      </c>
      <c r="D3759" s="6" t="s">
        <v>16938</v>
      </c>
      <c r="E3759">
        <v>16</v>
      </c>
      <c r="G3759" s="8" t="s">
        <v>5460</v>
      </c>
      <c r="H3759" s="6">
        <v>1</v>
      </c>
      <c r="I3759" t="s">
        <v>13702</v>
      </c>
      <c r="J3759" t="s">
        <v>6093</v>
      </c>
      <c r="K3759" t="s">
        <v>6093</v>
      </c>
      <c r="L3759" t="s">
        <v>6093</v>
      </c>
      <c r="M3759" t="s">
        <v>6093</v>
      </c>
      <c r="N3759" t="s">
        <v>6093</v>
      </c>
      <c r="O3759" t="s">
        <v>6093</v>
      </c>
      <c r="P3759" t="s">
        <v>6093</v>
      </c>
      <c r="Q3759" t="s">
        <v>6093</v>
      </c>
    </row>
    <row r="3760" spans="1:17" x14ac:dyDescent="0.2">
      <c r="A3760" s="6">
        <v>627</v>
      </c>
      <c r="B3760" s="6">
        <v>3</v>
      </c>
      <c r="C3760" s="8" t="s">
        <v>2379</v>
      </c>
      <c r="D3760" s="6" t="s">
        <v>16939</v>
      </c>
      <c r="E3760">
        <v>12</v>
      </c>
      <c r="G3760" s="8" t="s">
        <v>5888</v>
      </c>
      <c r="H3760" s="6">
        <v>1</v>
      </c>
      <c r="I3760" t="s">
        <v>13703</v>
      </c>
      <c r="J3760" t="s">
        <v>6093</v>
      </c>
      <c r="K3760" t="s">
        <v>6093</v>
      </c>
      <c r="L3760" t="s">
        <v>6093</v>
      </c>
      <c r="M3760" t="s">
        <v>6093</v>
      </c>
      <c r="N3760" t="s">
        <v>6093</v>
      </c>
      <c r="O3760" t="s">
        <v>6093</v>
      </c>
      <c r="P3760" t="s">
        <v>6093</v>
      </c>
      <c r="Q3760" t="s">
        <v>6093</v>
      </c>
    </row>
    <row r="3761" spans="1:17" x14ac:dyDescent="0.2">
      <c r="A3761" s="6">
        <v>627</v>
      </c>
      <c r="B3761" s="6">
        <v>4</v>
      </c>
      <c r="C3761" s="8" t="s">
        <v>2899</v>
      </c>
      <c r="D3761" s="6" t="s">
        <v>16940</v>
      </c>
      <c r="E3761">
        <v>19</v>
      </c>
      <c r="G3761" s="8" t="s">
        <v>5479</v>
      </c>
      <c r="H3761" s="6">
        <v>1</v>
      </c>
      <c r="I3761" t="s">
        <v>13704</v>
      </c>
      <c r="J3761" t="s">
        <v>6093</v>
      </c>
      <c r="K3761" t="s">
        <v>6093</v>
      </c>
      <c r="L3761" t="s">
        <v>6093</v>
      </c>
      <c r="M3761" t="s">
        <v>6093</v>
      </c>
      <c r="N3761" t="s">
        <v>6093</v>
      </c>
      <c r="O3761" t="s">
        <v>6093</v>
      </c>
      <c r="P3761" t="s">
        <v>6093</v>
      </c>
      <c r="Q3761" t="s">
        <v>6093</v>
      </c>
    </row>
    <row r="3762" spans="1:17" x14ac:dyDescent="0.2">
      <c r="A3762" s="6">
        <v>627</v>
      </c>
      <c r="B3762" s="6">
        <v>5</v>
      </c>
      <c r="C3762" s="8" t="s">
        <v>2696</v>
      </c>
      <c r="D3762" s="6" t="s">
        <v>16941</v>
      </c>
      <c r="E3762">
        <v>15</v>
      </c>
      <c r="G3762" s="8" t="s">
        <v>5464</v>
      </c>
      <c r="H3762" s="6">
        <v>1</v>
      </c>
      <c r="I3762" t="s">
        <v>13705</v>
      </c>
      <c r="J3762" t="s">
        <v>6093</v>
      </c>
      <c r="K3762" t="s">
        <v>6093</v>
      </c>
      <c r="L3762" t="s">
        <v>6093</v>
      </c>
      <c r="M3762" t="s">
        <v>6093</v>
      </c>
      <c r="N3762" t="s">
        <v>6093</v>
      </c>
      <c r="O3762" t="s">
        <v>6093</v>
      </c>
      <c r="P3762" t="s">
        <v>6093</v>
      </c>
      <c r="Q3762" t="s">
        <v>6093</v>
      </c>
    </row>
    <row r="3763" spans="1:17" x14ac:dyDescent="0.2">
      <c r="A3763" s="6">
        <v>627</v>
      </c>
      <c r="B3763" s="6">
        <v>6</v>
      </c>
      <c r="C3763" s="8" t="s">
        <v>2763</v>
      </c>
      <c r="D3763" s="6" t="s">
        <v>16942</v>
      </c>
      <c r="E3763">
        <v>16</v>
      </c>
      <c r="G3763" s="8" t="s">
        <v>5465</v>
      </c>
      <c r="H3763" s="6">
        <v>1</v>
      </c>
      <c r="I3763" t="s">
        <v>13706</v>
      </c>
      <c r="J3763" t="s">
        <v>6093</v>
      </c>
      <c r="K3763" t="s">
        <v>6093</v>
      </c>
      <c r="L3763" t="s">
        <v>6093</v>
      </c>
      <c r="M3763" t="s">
        <v>6093</v>
      </c>
      <c r="N3763" t="s">
        <v>6093</v>
      </c>
      <c r="O3763" t="s">
        <v>6093</v>
      </c>
      <c r="P3763" t="s">
        <v>6093</v>
      </c>
      <c r="Q3763" t="s">
        <v>6093</v>
      </c>
    </row>
    <row r="3764" spans="1:17" x14ac:dyDescent="0.2">
      <c r="A3764" s="6">
        <v>628</v>
      </c>
      <c r="B3764" s="6">
        <v>1</v>
      </c>
      <c r="C3764" s="8" t="s">
        <v>2380</v>
      </c>
      <c r="D3764" s="6" t="s">
        <v>16943</v>
      </c>
      <c r="E3764">
        <v>12</v>
      </c>
      <c r="G3764" s="8" t="s">
        <v>5454</v>
      </c>
      <c r="H3764" s="6">
        <v>1</v>
      </c>
      <c r="I3764" t="s">
        <v>13707</v>
      </c>
      <c r="J3764" t="s">
        <v>6093</v>
      </c>
      <c r="K3764" t="s">
        <v>6093</v>
      </c>
      <c r="L3764" t="s">
        <v>6093</v>
      </c>
      <c r="M3764" t="s">
        <v>6093</v>
      </c>
      <c r="N3764" t="s">
        <v>6093</v>
      </c>
      <c r="O3764" t="s">
        <v>6093</v>
      </c>
      <c r="P3764" t="s">
        <v>6093</v>
      </c>
      <c r="Q3764" t="s">
        <v>6093</v>
      </c>
    </row>
    <row r="3765" spans="1:17" x14ac:dyDescent="0.2">
      <c r="A3765" s="6">
        <v>628</v>
      </c>
      <c r="B3765" s="6">
        <v>2</v>
      </c>
      <c r="C3765" s="8" t="s">
        <v>2381</v>
      </c>
      <c r="D3765" s="6" t="s">
        <v>16944</v>
      </c>
      <c r="E3765">
        <v>12</v>
      </c>
      <c r="G3765" s="8" t="s">
        <v>5456</v>
      </c>
      <c r="H3765" s="6">
        <v>1</v>
      </c>
      <c r="I3765" t="s">
        <v>13708</v>
      </c>
      <c r="J3765" t="s">
        <v>6093</v>
      </c>
      <c r="K3765" t="s">
        <v>6093</v>
      </c>
      <c r="L3765" t="s">
        <v>6093</v>
      </c>
      <c r="M3765" t="s">
        <v>6093</v>
      </c>
      <c r="N3765" t="s">
        <v>6093</v>
      </c>
      <c r="O3765" t="s">
        <v>6093</v>
      </c>
      <c r="P3765" t="s">
        <v>6093</v>
      </c>
      <c r="Q3765" t="s">
        <v>6093</v>
      </c>
    </row>
    <row r="3766" spans="1:17" x14ac:dyDescent="0.2">
      <c r="A3766" s="6">
        <v>628</v>
      </c>
      <c r="B3766" s="6">
        <v>3</v>
      </c>
      <c r="C3766" s="8" t="s">
        <v>1515</v>
      </c>
      <c r="D3766" s="6" t="s">
        <v>16945</v>
      </c>
      <c r="E3766">
        <v>3</v>
      </c>
      <c r="G3766" s="8" t="s">
        <v>3224</v>
      </c>
      <c r="H3766" s="6">
        <v>1</v>
      </c>
      <c r="I3766" t="s">
        <v>13709</v>
      </c>
      <c r="J3766" t="s">
        <v>6093</v>
      </c>
      <c r="K3766" t="s">
        <v>6093</v>
      </c>
      <c r="L3766" t="s">
        <v>6093</v>
      </c>
      <c r="M3766" t="s">
        <v>6093</v>
      </c>
      <c r="N3766" t="s">
        <v>6093</v>
      </c>
      <c r="O3766" t="s">
        <v>6093</v>
      </c>
      <c r="P3766" t="s">
        <v>6093</v>
      </c>
      <c r="Q3766" t="s">
        <v>6093</v>
      </c>
    </row>
    <row r="3767" spans="1:17" x14ac:dyDescent="0.2">
      <c r="A3767" s="6">
        <v>628</v>
      </c>
      <c r="B3767" s="6">
        <v>4</v>
      </c>
      <c r="C3767" s="8" t="s">
        <v>2262</v>
      </c>
      <c r="D3767" s="6" t="s">
        <v>16946</v>
      </c>
      <c r="E3767">
        <v>11</v>
      </c>
      <c r="F3767" s="8" t="s">
        <v>3413</v>
      </c>
      <c r="G3767" s="8" t="s">
        <v>5005</v>
      </c>
      <c r="H3767" s="6">
        <v>2</v>
      </c>
      <c r="I3767" t="s">
        <v>13710</v>
      </c>
      <c r="J3767" t="s">
        <v>13711</v>
      </c>
      <c r="K3767" t="s">
        <v>6093</v>
      </c>
      <c r="L3767" t="s">
        <v>6093</v>
      </c>
      <c r="M3767" t="s">
        <v>6093</v>
      </c>
      <c r="N3767" t="s">
        <v>6093</v>
      </c>
      <c r="O3767" t="s">
        <v>6093</v>
      </c>
      <c r="P3767" t="s">
        <v>6093</v>
      </c>
      <c r="Q3767" t="s">
        <v>6093</v>
      </c>
    </row>
    <row r="3768" spans="1:17" x14ac:dyDescent="0.2">
      <c r="A3768" s="6">
        <v>628</v>
      </c>
      <c r="B3768" s="6">
        <v>5</v>
      </c>
      <c r="C3768" s="8" t="s">
        <v>2262</v>
      </c>
      <c r="D3768" s="6" t="s">
        <v>16947</v>
      </c>
      <c r="E3768">
        <v>11</v>
      </c>
      <c r="F3768" s="8" t="s">
        <v>3413</v>
      </c>
      <c r="G3768" s="8" t="s">
        <v>5005</v>
      </c>
      <c r="H3768" s="6">
        <v>5</v>
      </c>
      <c r="I3768" t="s">
        <v>13712</v>
      </c>
      <c r="J3768" t="s">
        <v>13713</v>
      </c>
      <c r="K3768" t="s">
        <v>13714</v>
      </c>
      <c r="L3768" t="s">
        <v>13715</v>
      </c>
      <c r="M3768" t="s">
        <v>13716</v>
      </c>
      <c r="N3768" t="s">
        <v>6093</v>
      </c>
      <c r="O3768" t="s">
        <v>6093</v>
      </c>
      <c r="P3768" t="s">
        <v>6093</v>
      </c>
      <c r="Q3768" t="s">
        <v>6093</v>
      </c>
    </row>
    <row r="3769" spans="1:17" x14ac:dyDescent="0.2">
      <c r="A3769" s="6">
        <v>628</v>
      </c>
      <c r="B3769" s="6">
        <v>6</v>
      </c>
      <c r="C3769" s="8" t="s">
        <v>2262</v>
      </c>
      <c r="D3769" s="6" t="s">
        <v>16948</v>
      </c>
      <c r="E3769">
        <v>11</v>
      </c>
      <c r="F3769" s="8" t="s">
        <v>3413</v>
      </c>
      <c r="G3769" s="8" t="s">
        <v>5005</v>
      </c>
      <c r="H3769" s="6">
        <v>4</v>
      </c>
      <c r="I3769" t="s">
        <v>13717</v>
      </c>
      <c r="J3769" t="s">
        <v>13718</v>
      </c>
      <c r="K3769" t="s">
        <v>13719</v>
      </c>
      <c r="L3769" t="s">
        <v>13720</v>
      </c>
      <c r="M3769" t="s">
        <v>6093</v>
      </c>
      <c r="N3769" t="s">
        <v>6093</v>
      </c>
      <c r="O3769" t="s">
        <v>6093</v>
      </c>
      <c r="P3769" t="s">
        <v>6093</v>
      </c>
      <c r="Q3769" t="s">
        <v>6093</v>
      </c>
    </row>
    <row r="3770" spans="1:17" x14ac:dyDescent="0.2">
      <c r="A3770" s="6">
        <v>629</v>
      </c>
      <c r="B3770" s="6">
        <v>1</v>
      </c>
      <c r="C3770" s="8" t="s">
        <v>1587</v>
      </c>
      <c r="D3770" s="6" t="s">
        <v>16949</v>
      </c>
      <c r="E3770">
        <v>5</v>
      </c>
      <c r="G3770" s="8" t="s">
        <v>2980</v>
      </c>
      <c r="H3770" s="6">
        <v>4</v>
      </c>
      <c r="I3770" t="s">
        <v>13721</v>
      </c>
      <c r="J3770" t="s">
        <v>13722</v>
      </c>
      <c r="K3770" t="s">
        <v>13723</v>
      </c>
      <c r="L3770" t="s">
        <v>13724</v>
      </c>
      <c r="M3770" t="s">
        <v>6093</v>
      </c>
      <c r="N3770" t="s">
        <v>6093</v>
      </c>
      <c r="O3770" t="s">
        <v>6093</v>
      </c>
      <c r="P3770" t="s">
        <v>6093</v>
      </c>
      <c r="Q3770" t="s">
        <v>6093</v>
      </c>
    </row>
    <row r="3771" spans="1:17" x14ac:dyDescent="0.2">
      <c r="A3771" s="6">
        <v>629</v>
      </c>
      <c r="B3771" s="6">
        <v>2</v>
      </c>
      <c r="C3771" s="8" t="s">
        <v>1982</v>
      </c>
      <c r="D3771" s="6" t="s">
        <v>16950</v>
      </c>
      <c r="E3771">
        <v>9</v>
      </c>
      <c r="G3771" s="8" t="s">
        <v>3074</v>
      </c>
      <c r="H3771" s="6">
        <v>1</v>
      </c>
      <c r="I3771" t="s">
        <v>13725</v>
      </c>
      <c r="J3771" t="s">
        <v>6093</v>
      </c>
      <c r="K3771" t="s">
        <v>6093</v>
      </c>
      <c r="L3771" t="s">
        <v>6093</v>
      </c>
      <c r="M3771" t="s">
        <v>6093</v>
      </c>
      <c r="N3771" t="s">
        <v>6093</v>
      </c>
      <c r="O3771" t="s">
        <v>6093</v>
      </c>
      <c r="P3771" t="s">
        <v>6093</v>
      </c>
      <c r="Q3771" t="s">
        <v>6093</v>
      </c>
    </row>
    <row r="3772" spans="1:17" x14ac:dyDescent="0.2">
      <c r="A3772" s="6">
        <v>629</v>
      </c>
      <c r="B3772" s="6">
        <v>3</v>
      </c>
      <c r="C3772" s="8" t="s">
        <v>1542</v>
      </c>
      <c r="D3772" s="6" t="s">
        <v>16951</v>
      </c>
      <c r="E3772">
        <v>4</v>
      </c>
      <c r="G3772" s="8" t="s">
        <v>5990</v>
      </c>
      <c r="H3772" s="6">
        <v>1</v>
      </c>
      <c r="I3772" t="s">
        <v>13726</v>
      </c>
      <c r="J3772" t="s">
        <v>6093</v>
      </c>
      <c r="K3772" t="s">
        <v>6093</v>
      </c>
      <c r="L3772" t="s">
        <v>6093</v>
      </c>
      <c r="M3772" t="s">
        <v>6093</v>
      </c>
      <c r="N3772" t="s">
        <v>6093</v>
      </c>
      <c r="O3772" t="s">
        <v>6093</v>
      </c>
      <c r="P3772" t="s">
        <v>6093</v>
      </c>
      <c r="Q3772" t="s">
        <v>6093</v>
      </c>
    </row>
    <row r="3773" spans="1:17" x14ac:dyDescent="0.2">
      <c r="A3773" s="6">
        <v>629</v>
      </c>
      <c r="B3773" s="6">
        <v>4</v>
      </c>
      <c r="C3773" s="8" t="s">
        <v>1854</v>
      </c>
      <c r="D3773" s="6" t="s">
        <v>16952</v>
      </c>
      <c r="E3773">
        <v>8</v>
      </c>
      <c r="G3773" s="8" t="s">
        <v>3883</v>
      </c>
      <c r="H3773" s="6">
        <v>2</v>
      </c>
      <c r="I3773" t="s">
        <v>13727</v>
      </c>
      <c r="J3773" t="s">
        <v>13728</v>
      </c>
      <c r="K3773" t="s">
        <v>6093</v>
      </c>
      <c r="L3773" t="s">
        <v>6093</v>
      </c>
      <c r="M3773" t="s">
        <v>6093</v>
      </c>
      <c r="N3773" t="s">
        <v>6093</v>
      </c>
      <c r="O3773" t="s">
        <v>6093</v>
      </c>
      <c r="P3773" t="s">
        <v>6093</v>
      </c>
      <c r="Q3773" t="s">
        <v>6093</v>
      </c>
    </row>
    <row r="3774" spans="1:17" x14ac:dyDescent="0.2">
      <c r="A3774" s="6">
        <v>629</v>
      </c>
      <c r="B3774" s="6">
        <v>5</v>
      </c>
      <c r="C3774" s="8" t="s">
        <v>1981</v>
      </c>
      <c r="D3774" s="6" t="s">
        <v>16953</v>
      </c>
      <c r="E3774">
        <v>9</v>
      </c>
      <c r="G3774" s="8" t="s">
        <v>3885</v>
      </c>
      <c r="H3774" s="6">
        <v>2</v>
      </c>
      <c r="I3774" t="s">
        <v>13729</v>
      </c>
      <c r="J3774" t="s">
        <v>13730</v>
      </c>
      <c r="K3774" t="s">
        <v>6093</v>
      </c>
      <c r="L3774" t="s">
        <v>6093</v>
      </c>
      <c r="M3774" t="s">
        <v>6093</v>
      </c>
      <c r="N3774" t="s">
        <v>6093</v>
      </c>
      <c r="O3774" t="s">
        <v>6093</v>
      </c>
      <c r="P3774" t="s">
        <v>6093</v>
      </c>
      <c r="Q3774" t="s">
        <v>6093</v>
      </c>
    </row>
    <row r="3775" spans="1:17" x14ac:dyDescent="0.2">
      <c r="A3775" s="6">
        <v>629</v>
      </c>
      <c r="B3775" s="6">
        <v>6</v>
      </c>
      <c r="C3775" s="8" t="s">
        <v>1855</v>
      </c>
      <c r="D3775" s="6" t="s">
        <v>16954</v>
      </c>
      <c r="E3775">
        <v>8</v>
      </c>
      <c r="G3775" s="8" t="s">
        <v>3785</v>
      </c>
      <c r="H3775" s="6">
        <v>6</v>
      </c>
      <c r="I3775" t="s">
        <v>13731</v>
      </c>
      <c r="J3775" t="s">
        <v>13732</v>
      </c>
      <c r="K3775" t="s">
        <v>13733</v>
      </c>
      <c r="L3775" t="s">
        <v>13734</v>
      </c>
      <c r="M3775" t="s">
        <v>13735</v>
      </c>
      <c r="N3775" t="s">
        <v>13736</v>
      </c>
      <c r="O3775" t="s">
        <v>6093</v>
      </c>
      <c r="P3775" t="s">
        <v>6093</v>
      </c>
      <c r="Q3775" t="s">
        <v>6093</v>
      </c>
    </row>
    <row r="3776" spans="1:17" x14ac:dyDescent="0.2">
      <c r="A3776" s="6">
        <v>630</v>
      </c>
      <c r="B3776" s="6">
        <v>1</v>
      </c>
      <c r="C3776" s="8" t="s">
        <v>1855</v>
      </c>
      <c r="D3776" s="6" t="s">
        <v>16955</v>
      </c>
      <c r="E3776">
        <v>8</v>
      </c>
      <c r="G3776" s="8" t="s">
        <v>3785</v>
      </c>
      <c r="H3776" s="6">
        <v>3</v>
      </c>
      <c r="I3776" t="s">
        <v>13737</v>
      </c>
      <c r="J3776" t="s">
        <v>13738</v>
      </c>
      <c r="K3776" t="s">
        <v>13739</v>
      </c>
      <c r="L3776" t="s">
        <v>6093</v>
      </c>
      <c r="M3776" t="s">
        <v>6093</v>
      </c>
      <c r="N3776" t="s">
        <v>6093</v>
      </c>
      <c r="O3776" t="s">
        <v>6093</v>
      </c>
      <c r="P3776" t="s">
        <v>6093</v>
      </c>
      <c r="Q3776" t="s">
        <v>6093</v>
      </c>
    </row>
    <row r="3777" spans="1:17" x14ac:dyDescent="0.2">
      <c r="A3777" s="6">
        <v>630</v>
      </c>
      <c r="B3777" s="6">
        <v>2</v>
      </c>
      <c r="C3777" s="8" t="s">
        <v>2382</v>
      </c>
      <c r="D3777" s="6" t="s">
        <v>16956</v>
      </c>
      <c r="E3777">
        <v>12</v>
      </c>
      <c r="G3777" s="8" t="s">
        <v>3887</v>
      </c>
      <c r="H3777" s="6">
        <v>1</v>
      </c>
      <c r="I3777" t="s">
        <v>13740</v>
      </c>
      <c r="J3777" t="s">
        <v>6093</v>
      </c>
      <c r="K3777" t="s">
        <v>6093</v>
      </c>
      <c r="L3777" t="s">
        <v>6093</v>
      </c>
      <c r="M3777" t="s">
        <v>6093</v>
      </c>
      <c r="N3777" t="s">
        <v>6093</v>
      </c>
      <c r="O3777" t="s">
        <v>6093</v>
      </c>
      <c r="P3777" t="s">
        <v>6093</v>
      </c>
      <c r="Q3777" t="s">
        <v>6093</v>
      </c>
    </row>
    <row r="3778" spans="1:17" x14ac:dyDescent="0.2">
      <c r="A3778" s="6">
        <v>630</v>
      </c>
      <c r="B3778" s="6">
        <v>3</v>
      </c>
      <c r="C3778" s="8" t="s">
        <v>2506</v>
      </c>
      <c r="D3778" s="6" t="s">
        <v>16957</v>
      </c>
      <c r="E3778">
        <v>13</v>
      </c>
      <c r="G3778" s="8" t="s">
        <v>3888</v>
      </c>
      <c r="H3778" s="6">
        <v>5</v>
      </c>
      <c r="I3778" t="s">
        <v>13741</v>
      </c>
      <c r="J3778" t="s">
        <v>13742</v>
      </c>
      <c r="K3778" t="s">
        <v>13743</v>
      </c>
      <c r="L3778" t="s">
        <v>13744</v>
      </c>
      <c r="M3778" t="s">
        <v>13745</v>
      </c>
      <c r="N3778" t="s">
        <v>6093</v>
      </c>
      <c r="O3778" t="s">
        <v>6093</v>
      </c>
      <c r="P3778" t="s">
        <v>6093</v>
      </c>
      <c r="Q3778" t="s">
        <v>6093</v>
      </c>
    </row>
    <row r="3779" spans="1:17" x14ac:dyDescent="0.2">
      <c r="A3779" s="6">
        <v>630</v>
      </c>
      <c r="B3779" s="6">
        <v>4</v>
      </c>
      <c r="C3779" s="8" t="s">
        <v>2506</v>
      </c>
      <c r="D3779" s="6" t="s">
        <v>16958</v>
      </c>
      <c r="E3779">
        <v>13</v>
      </c>
      <c r="G3779" s="8" t="s">
        <v>3888</v>
      </c>
      <c r="H3779" s="6">
        <v>5</v>
      </c>
      <c r="I3779" t="s">
        <v>13746</v>
      </c>
      <c r="J3779" t="s">
        <v>13747</v>
      </c>
      <c r="K3779" t="s">
        <v>13748</v>
      </c>
      <c r="L3779" t="s">
        <v>13749</v>
      </c>
      <c r="M3779" t="s">
        <v>13750</v>
      </c>
      <c r="N3779" t="s">
        <v>6093</v>
      </c>
      <c r="O3779" t="s">
        <v>6093</v>
      </c>
      <c r="P3779" t="s">
        <v>6093</v>
      </c>
      <c r="Q3779" t="s">
        <v>6093</v>
      </c>
    </row>
    <row r="3780" spans="1:17" x14ac:dyDescent="0.2">
      <c r="A3780" s="6">
        <v>630</v>
      </c>
      <c r="B3780" s="6">
        <v>5</v>
      </c>
      <c r="C3780" s="8" t="s">
        <v>2506</v>
      </c>
      <c r="D3780" s="6" t="s">
        <v>16959</v>
      </c>
      <c r="E3780">
        <v>13</v>
      </c>
      <c r="G3780" s="8" t="s">
        <v>3888</v>
      </c>
      <c r="H3780" s="6">
        <v>2</v>
      </c>
      <c r="I3780" t="s">
        <v>13751</v>
      </c>
      <c r="J3780" t="s">
        <v>13752</v>
      </c>
      <c r="K3780" t="s">
        <v>6093</v>
      </c>
      <c r="L3780" t="s">
        <v>6093</v>
      </c>
      <c r="M3780" t="s">
        <v>6093</v>
      </c>
      <c r="N3780" t="s">
        <v>6093</v>
      </c>
      <c r="O3780" t="s">
        <v>6093</v>
      </c>
      <c r="P3780" t="s">
        <v>6093</v>
      </c>
      <c r="Q3780" t="s">
        <v>6093</v>
      </c>
    </row>
    <row r="3781" spans="1:17" x14ac:dyDescent="0.2">
      <c r="A3781" s="6">
        <v>630</v>
      </c>
      <c r="B3781" s="6">
        <v>6</v>
      </c>
      <c r="C3781" s="8" t="s">
        <v>1543</v>
      </c>
      <c r="D3781" s="6" t="s">
        <v>16960</v>
      </c>
      <c r="E3781">
        <v>4</v>
      </c>
      <c r="G3781" s="8" t="s">
        <v>5989</v>
      </c>
      <c r="H3781" s="6">
        <v>3</v>
      </c>
      <c r="I3781" t="s">
        <v>13753</v>
      </c>
      <c r="J3781" t="s">
        <v>13754</v>
      </c>
      <c r="K3781" t="s">
        <v>13755</v>
      </c>
      <c r="L3781" t="s">
        <v>6093</v>
      </c>
      <c r="M3781" t="s">
        <v>6093</v>
      </c>
      <c r="N3781" t="s">
        <v>6093</v>
      </c>
      <c r="O3781" t="s">
        <v>6093</v>
      </c>
      <c r="P3781" t="s">
        <v>6093</v>
      </c>
      <c r="Q3781" t="s">
        <v>6093</v>
      </c>
    </row>
    <row r="3782" spans="1:17" x14ac:dyDescent="0.2">
      <c r="A3782" s="6">
        <v>631</v>
      </c>
      <c r="B3782" s="6">
        <v>1</v>
      </c>
      <c r="C3782" s="8" t="s">
        <v>1482</v>
      </c>
      <c r="D3782" s="6" t="s">
        <v>16961</v>
      </c>
      <c r="E3782">
        <v>11</v>
      </c>
      <c r="G3782" s="8" t="s">
        <v>3881</v>
      </c>
      <c r="H3782" s="6">
        <v>1</v>
      </c>
      <c r="I3782" t="s">
        <v>13756</v>
      </c>
      <c r="J3782" t="s">
        <v>6093</v>
      </c>
      <c r="K3782" t="s">
        <v>6093</v>
      </c>
      <c r="L3782" t="s">
        <v>6093</v>
      </c>
      <c r="M3782" t="s">
        <v>6093</v>
      </c>
      <c r="N3782" t="s">
        <v>6093</v>
      </c>
      <c r="O3782" t="s">
        <v>6093</v>
      </c>
      <c r="P3782" t="s">
        <v>6093</v>
      </c>
      <c r="Q3782" t="s">
        <v>6093</v>
      </c>
    </row>
    <row r="3783" spans="1:17" x14ac:dyDescent="0.2">
      <c r="A3783" s="6">
        <v>631</v>
      </c>
      <c r="B3783" s="6">
        <v>2</v>
      </c>
      <c r="C3783" s="8" t="s">
        <v>1483</v>
      </c>
      <c r="D3783" s="6" t="s">
        <v>16962</v>
      </c>
      <c r="E3783">
        <v>14</v>
      </c>
      <c r="G3783" s="8" t="s">
        <v>3882</v>
      </c>
      <c r="H3783" s="6">
        <v>2</v>
      </c>
      <c r="I3783" t="s">
        <v>13757</v>
      </c>
      <c r="J3783" t="s">
        <v>13758</v>
      </c>
      <c r="K3783" t="s">
        <v>6093</v>
      </c>
      <c r="L3783" t="s">
        <v>6093</v>
      </c>
      <c r="M3783" t="s">
        <v>6093</v>
      </c>
      <c r="N3783" t="s">
        <v>6093</v>
      </c>
      <c r="O3783" t="s">
        <v>6093</v>
      </c>
      <c r="P3783" t="s">
        <v>6093</v>
      </c>
      <c r="Q3783" t="s">
        <v>6093</v>
      </c>
    </row>
    <row r="3784" spans="1:17" x14ac:dyDescent="0.2">
      <c r="A3784" s="6">
        <v>631</v>
      </c>
      <c r="B3784" s="6">
        <v>3</v>
      </c>
      <c r="C3784" s="8" t="s">
        <v>1484</v>
      </c>
      <c r="D3784" s="6" t="s">
        <v>16963</v>
      </c>
      <c r="E3784">
        <v>13</v>
      </c>
      <c r="G3784" s="8" t="s">
        <v>5677</v>
      </c>
      <c r="H3784" s="6">
        <v>5</v>
      </c>
      <c r="I3784" t="s">
        <v>13759</v>
      </c>
      <c r="J3784" t="s">
        <v>13760</v>
      </c>
      <c r="K3784" t="s">
        <v>13761</v>
      </c>
      <c r="L3784" t="s">
        <v>13762</v>
      </c>
      <c r="M3784" t="s">
        <v>13763</v>
      </c>
      <c r="N3784" t="s">
        <v>6093</v>
      </c>
      <c r="O3784" t="s">
        <v>6093</v>
      </c>
      <c r="P3784" t="s">
        <v>6093</v>
      </c>
      <c r="Q3784" t="s">
        <v>6093</v>
      </c>
    </row>
    <row r="3785" spans="1:17" x14ac:dyDescent="0.2">
      <c r="A3785" s="6">
        <v>631</v>
      </c>
      <c r="B3785" s="6">
        <v>4</v>
      </c>
      <c r="C3785" s="8" t="s">
        <v>1484</v>
      </c>
      <c r="D3785" s="6" t="s">
        <v>16964</v>
      </c>
      <c r="E3785">
        <v>13</v>
      </c>
      <c r="G3785" s="8" t="s">
        <v>5677</v>
      </c>
      <c r="H3785" s="6">
        <v>1</v>
      </c>
      <c r="I3785" t="s">
        <v>13764</v>
      </c>
      <c r="J3785" t="s">
        <v>6093</v>
      </c>
      <c r="K3785" t="s">
        <v>6093</v>
      </c>
      <c r="L3785" t="s">
        <v>6093</v>
      </c>
      <c r="M3785" t="s">
        <v>6093</v>
      </c>
      <c r="N3785" t="s">
        <v>6093</v>
      </c>
      <c r="O3785" t="s">
        <v>6093</v>
      </c>
      <c r="P3785" t="s">
        <v>6093</v>
      </c>
      <c r="Q3785" t="s">
        <v>6093</v>
      </c>
    </row>
    <row r="3786" spans="1:17" x14ac:dyDescent="0.2">
      <c r="A3786" s="6">
        <v>631</v>
      </c>
      <c r="B3786" s="6">
        <v>5</v>
      </c>
      <c r="C3786" s="8" t="s">
        <v>1485</v>
      </c>
      <c r="D3786" s="6" t="s">
        <v>16965</v>
      </c>
      <c r="E3786">
        <v>4</v>
      </c>
      <c r="G3786" s="8" t="s">
        <v>5961</v>
      </c>
      <c r="H3786" s="6">
        <v>2</v>
      </c>
      <c r="I3786" t="s">
        <v>13765</v>
      </c>
      <c r="J3786" t="s">
        <v>13766</v>
      </c>
      <c r="K3786" t="s">
        <v>6093</v>
      </c>
      <c r="L3786" t="s">
        <v>6093</v>
      </c>
      <c r="M3786" t="s">
        <v>6093</v>
      </c>
      <c r="N3786" t="s">
        <v>6093</v>
      </c>
      <c r="O3786" t="s">
        <v>6093</v>
      </c>
      <c r="P3786" t="s">
        <v>6093</v>
      </c>
      <c r="Q3786" t="s">
        <v>6093</v>
      </c>
    </row>
    <row r="3787" spans="1:17" x14ac:dyDescent="0.2">
      <c r="A3787" s="6">
        <v>631</v>
      </c>
      <c r="B3787" s="6">
        <v>6</v>
      </c>
      <c r="C3787" s="8" t="s">
        <v>1481</v>
      </c>
      <c r="D3787" s="6" t="s">
        <v>16966</v>
      </c>
      <c r="E3787">
        <v>7</v>
      </c>
      <c r="F3787" s="8" t="s">
        <v>6051</v>
      </c>
      <c r="G3787" s="8" t="s">
        <v>1481</v>
      </c>
      <c r="H3787" s="6">
        <v>4</v>
      </c>
      <c r="I3787" t="s">
        <v>13767</v>
      </c>
      <c r="J3787" t="s">
        <v>13768</v>
      </c>
      <c r="K3787" t="s">
        <v>13769</v>
      </c>
      <c r="L3787" t="s">
        <v>13770</v>
      </c>
      <c r="M3787" t="s">
        <v>6093</v>
      </c>
      <c r="N3787" t="s">
        <v>6093</v>
      </c>
      <c r="O3787" t="s">
        <v>6093</v>
      </c>
      <c r="P3787" t="s">
        <v>6093</v>
      </c>
      <c r="Q3787" t="s">
        <v>6093</v>
      </c>
    </row>
    <row r="3788" spans="1:17" x14ac:dyDescent="0.2">
      <c r="A3788" s="6">
        <v>632</v>
      </c>
      <c r="B3788" s="6">
        <v>1</v>
      </c>
      <c r="C3788" s="8" t="s">
        <v>2124</v>
      </c>
      <c r="D3788" s="6" t="s">
        <v>16967</v>
      </c>
      <c r="E3788">
        <v>10</v>
      </c>
      <c r="F3788" s="8" t="s">
        <v>5309</v>
      </c>
      <c r="G3788" s="8" t="s">
        <v>5292</v>
      </c>
      <c r="H3788" s="6">
        <v>1</v>
      </c>
      <c r="I3788" t="s">
        <v>13771</v>
      </c>
      <c r="J3788" t="s">
        <v>6093</v>
      </c>
      <c r="K3788" t="s">
        <v>6093</v>
      </c>
      <c r="L3788" t="s">
        <v>6093</v>
      </c>
      <c r="M3788" t="s">
        <v>6093</v>
      </c>
      <c r="N3788" t="s">
        <v>6093</v>
      </c>
      <c r="O3788" t="s">
        <v>6093</v>
      </c>
      <c r="P3788" t="s">
        <v>6093</v>
      </c>
      <c r="Q3788" t="s">
        <v>6093</v>
      </c>
    </row>
    <row r="3789" spans="1:17" x14ac:dyDescent="0.2">
      <c r="A3789" s="6">
        <v>632</v>
      </c>
      <c r="B3789" s="6">
        <v>2</v>
      </c>
      <c r="C3789" s="8" t="s">
        <v>2697</v>
      </c>
      <c r="D3789" s="6" t="s">
        <v>16968</v>
      </c>
      <c r="E3789">
        <v>15</v>
      </c>
      <c r="G3789" s="8" t="s">
        <v>5302</v>
      </c>
      <c r="H3789" s="6">
        <v>1</v>
      </c>
      <c r="I3789" t="s">
        <v>13772</v>
      </c>
      <c r="J3789" t="s">
        <v>6093</v>
      </c>
      <c r="K3789" t="s">
        <v>6093</v>
      </c>
      <c r="L3789" t="s">
        <v>6093</v>
      </c>
      <c r="M3789" t="s">
        <v>6093</v>
      </c>
      <c r="N3789" t="s">
        <v>6093</v>
      </c>
      <c r="O3789" t="s">
        <v>6093</v>
      </c>
      <c r="P3789" t="s">
        <v>6093</v>
      </c>
      <c r="Q3789" t="s">
        <v>6093</v>
      </c>
    </row>
    <row r="3790" spans="1:17" x14ac:dyDescent="0.2">
      <c r="A3790" s="6">
        <v>632</v>
      </c>
      <c r="B3790" s="6">
        <v>3</v>
      </c>
      <c r="C3790" s="8" t="s">
        <v>2600</v>
      </c>
      <c r="D3790" s="6" t="s">
        <v>16969</v>
      </c>
      <c r="E3790">
        <v>14</v>
      </c>
      <c r="F3790" s="8" t="s">
        <v>5311</v>
      </c>
      <c r="G3790" s="8" t="s">
        <v>5301</v>
      </c>
      <c r="H3790" s="6">
        <v>2</v>
      </c>
      <c r="I3790" t="s">
        <v>13773</v>
      </c>
      <c r="J3790" t="s">
        <v>13774</v>
      </c>
      <c r="K3790" t="s">
        <v>6093</v>
      </c>
      <c r="L3790" t="s">
        <v>6093</v>
      </c>
      <c r="M3790" t="s">
        <v>6093</v>
      </c>
      <c r="N3790" t="s">
        <v>6093</v>
      </c>
      <c r="O3790" t="s">
        <v>6093</v>
      </c>
      <c r="P3790" t="s">
        <v>6093</v>
      </c>
      <c r="Q3790" t="s">
        <v>6093</v>
      </c>
    </row>
    <row r="3791" spans="1:17" x14ac:dyDescent="0.2">
      <c r="A3791" s="6">
        <v>632</v>
      </c>
      <c r="B3791" s="6">
        <v>4</v>
      </c>
      <c r="C3791" s="8" t="s">
        <v>2832</v>
      </c>
      <c r="D3791" s="6" t="s">
        <v>16970</v>
      </c>
      <c r="E3791">
        <v>17</v>
      </c>
      <c r="F3791" s="8" t="s">
        <v>4840</v>
      </c>
      <c r="G3791" s="8" t="s">
        <v>5304</v>
      </c>
      <c r="H3791" s="6">
        <v>3</v>
      </c>
      <c r="I3791" t="s">
        <v>13775</v>
      </c>
      <c r="J3791" t="s">
        <v>13776</v>
      </c>
      <c r="K3791" t="s">
        <v>13777</v>
      </c>
      <c r="L3791" t="s">
        <v>6093</v>
      </c>
      <c r="M3791" t="s">
        <v>6093</v>
      </c>
      <c r="N3791" t="s">
        <v>6093</v>
      </c>
      <c r="O3791" t="s">
        <v>6093</v>
      </c>
      <c r="P3791" t="s">
        <v>6093</v>
      </c>
      <c r="Q3791" t="s">
        <v>6093</v>
      </c>
    </row>
    <row r="3792" spans="1:17" x14ac:dyDescent="0.2">
      <c r="A3792" s="6">
        <v>632</v>
      </c>
      <c r="B3792" s="6">
        <v>5</v>
      </c>
      <c r="C3792" s="8" t="s">
        <v>2601</v>
      </c>
      <c r="D3792" s="6" t="s">
        <v>16971</v>
      </c>
      <c r="E3792">
        <v>14</v>
      </c>
      <c r="G3792" s="8" t="s">
        <v>5298</v>
      </c>
      <c r="H3792" s="6">
        <v>3</v>
      </c>
      <c r="I3792" t="s">
        <v>13778</v>
      </c>
      <c r="J3792" t="s">
        <v>13779</v>
      </c>
      <c r="K3792" t="s">
        <v>13780</v>
      </c>
      <c r="L3792" t="s">
        <v>6093</v>
      </c>
      <c r="M3792" t="s">
        <v>6093</v>
      </c>
      <c r="N3792" t="s">
        <v>6093</v>
      </c>
      <c r="O3792" t="s">
        <v>6093</v>
      </c>
      <c r="P3792" t="s">
        <v>6093</v>
      </c>
      <c r="Q3792" t="s">
        <v>6093</v>
      </c>
    </row>
    <row r="3793" spans="1:17" x14ac:dyDescent="0.2">
      <c r="A3793" s="6">
        <v>632</v>
      </c>
      <c r="B3793" s="6">
        <v>6</v>
      </c>
      <c r="C3793" s="8" t="s">
        <v>2383</v>
      </c>
      <c r="D3793" s="6" t="s">
        <v>16972</v>
      </c>
      <c r="E3793">
        <v>12</v>
      </c>
      <c r="G3793" s="8" t="s">
        <v>5293</v>
      </c>
      <c r="H3793" s="6">
        <v>3</v>
      </c>
      <c r="I3793" t="s">
        <v>13781</v>
      </c>
      <c r="J3793" t="s">
        <v>13782</v>
      </c>
      <c r="K3793" t="s">
        <v>13783</v>
      </c>
      <c r="L3793" t="s">
        <v>6093</v>
      </c>
      <c r="M3793" t="s">
        <v>6093</v>
      </c>
      <c r="N3793" t="s">
        <v>6093</v>
      </c>
      <c r="O3793" t="s">
        <v>6093</v>
      </c>
      <c r="P3793" t="s">
        <v>6093</v>
      </c>
      <c r="Q3793" t="s">
        <v>6093</v>
      </c>
    </row>
    <row r="3794" spans="1:17" x14ac:dyDescent="0.2">
      <c r="A3794" s="6">
        <v>633</v>
      </c>
      <c r="B3794" s="6">
        <v>1</v>
      </c>
      <c r="C3794" s="8" t="s">
        <v>2384</v>
      </c>
      <c r="D3794" s="6" t="s">
        <v>16973</v>
      </c>
      <c r="E3794">
        <v>12</v>
      </c>
      <c r="G3794" s="8" t="s">
        <v>5295</v>
      </c>
      <c r="H3794" s="6">
        <v>1</v>
      </c>
      <c r="I3794" t="s">
        <v>13784</v>
      </c>
      <c r="J3794" t="s">
        <v>6093</v>
      </c>
      <c r="K3794" t="s">
        <v>6093</v>
      </c>
      <c r="L3794" t="s">
        <v>6093</v>
      </c>
      <c r="M3794" t="s">
        <v>6093</v>
      </c>
      <c r="N3794" t="s">
        <v>6093</v>
      </c>
      <c r="O3794" t="s">
        <v>6093</v>
      </c>
      <c r="P3794" t="s">
        <v>6093</v>
      </c>
      <c r="Q3794" t="s">
        <v>6093</v>
      </c>
    </row>
    <row r="3795" spans="1:17" x14ac:dyDescent="0.2">
      <c r="A3795" s="6">
        <v>633</v>
      </c>
      <c r="B3795" s="6">
        <v>2</v>
      </c>
      <c r="C3795" s="8" t="s">
        <v>2125</v>
      </c>
      <c r="D3795" s="6" t="s">
        <v>16974</v>
      </c>
      <c r="E3795">
        <v>10</v>
      </c>
      <c r="G3795" s="8" t="s">
        <v>5291</v>
      </c>
      <c r="H3795" s="6">
        <v>2</v>
      </c>
      <c r="I3795" t="s">
        <v>13785</v>
      </c>
      <c r="J3795" t="s">
        <v>13786</v>
      </c>
      <c r="K3795" t="s">
        <v>6093</v>
      </c>
      <c r="L3795" t="s">
        <v>6093</v>
      </c>
      <c r="M3795" t="s">
        <v>6093</v>
      </c>
      <c r="N3795" t="s">
        <v>6093</v>
      </c>
      <c r="O3795" t="s">
        <v>6093</v>
      </c>
      <c r="P3795" t="s">
        <v>6093</v>
      </c>
      <c r="Q3795" t="s">
        <v>6093</v>
      </c>
    </row>
    <row r="3796" spans="1:17" x14ac:dyDescent="0.2">
      <c r="A3796" s="6">
        <v>633</v>
      </c>
      <c r="B3796" s="6">
        <v>3</v>
      </c>
      <c r="C3796" s="8" t="s">
        <v>2833</v>
      </c>
      <c r="D3796" s="6" t="s">
        <v>16975</v>
      </c>
      <c r="E3796">
        <v>17</v>
      </c>
      <c r="F3796" s="8" t="s">
        <v>5315</v>
      </c>
      <c r="G3796" s="8" t="s">
        <v>5305</v>
      </c>
      <c r="H3796" s="6">
        <v>2</v>
      </c>
      <c r="I3796" t="s">
        <v>13787</v>
      </c>
      <c r="J3796" t="s">
        <v>13788</v>
      </c>
      <c r="K3796" t="s">
        <v>6093</v>
      </c>
      <c r="L3796" t="s">
        <v>6093</v>
      </c>
      <c r="M3796" t="s">
        <v>6093</v>
      </c>
      <c r="N3796" t="s">
        <v>6093</v>
      </c>
      <c r="O3796" t="s">
        <v>6093</v>
      </c>
      <c r="P3796" t="s">
        <v>6093</v>
      </c>
      <c r="Q3796" t="s">
        <v>6093</v>
      </c>
    </row>
    <row r="3797" spans="1:17" x14ac:dyDescent="0.2">
      <c r="A3797" s="6">
        <v>633</v>
      </c>
      <c r="B3797" s="6">
        <v>4</v>
      </c>
      <c r="C3797" s="8" t="s">
        <v>2698</v>
      </c>
      <c r="D3797" s="6" t="s">
        <v>16976</v>
      </c>
      <c r="E3797">
        <v>15</v>
      </c>
      <c r="G3797" s="8" t="s">
        <v>5781</v>
      </c>
      <c r="H3797" s="6">
        <v>2</v>
      </c>
      <c r="I3797" t="s">
        <v>13789</v>
      </c>
      <c r="J3797" t="s">
        <v>13790</v>
      </c>
      <c r="K3797" t="s">
        <v>6093</v>
      </c>
      <c r="L3797" t="s">
        <v>6093</v>
      </c>
      <c r="M3797" t="s">
        <v>6093</v>
      </c>
      <c r="N3797" t="s">
        <v>6093</v>
      </c>
      <c r="O3797" t="s">
        <v>6093</v>
      </c>
      <c r="P3797" t="s">
        <v>6093</v>
      </c>
      <c r="Q3797" t="s">
        <v>6093</v>
      </c>
    </row>
    <row r="3798" spans="1:17" x14ac:dyDescent="0.2">
      <c r="A3798" s="6">
        <v>633</v>
      </c>
      <c r="B3798" s="6">
        <v>5</v>
      </c>
      <c r="C3798" s="8" t="s">
        <v>2765</v>
      </c>
      <c r="D3798" s="6" t="s">
        <v>16977</v>
      </c>
      <c r="E3798">
        <v>16</v>
      </c>
      <c r="G3798" s="8" t="s">
        <v>5782</v>
      </c>
      <c r="H3798" s="6">
        <v>1</v>
      </c>
      <c r="I3798" t="s">
        <v>13791</v>
      </c>
      <c r="J3798" t="s">
        <v>6093</v>
      </c>
      <c r="K3798" t="s">
        <v>6093</v>
      </c>
      <c r="L3798" t="s">
        <v>6093</v>
      </c>
      <c r="M3798" t="s">
        <v>6093</v>
      </c>
      <c r="N3798" t="s">
        <v>6093</v>
      </c>
      <c r="O3798" t="s">
        <v>6093</v>
      </c>
      <c r="P3798" t="s">
        <v>6093</v>
      </c>
      <c r="Q3798" t="s">
        <v>6093</v>
      </c>
    </row>
    <row r="3799" spans="1:17" x14ac:dyDescent="0.2">
      <c r="A3799" s="6">
        <v>633</v>
      </c>
      <c r="B3799" s="6">
        <v>6</v>
      </c>
      <c r="C3799" s="8" t="s">
        <v>2507</v>
      </c>
      <c r="D3799" s="6" t="s">
        <v>16978</v>
      </c>
      <c r="E3799">
        <v>13</v>
      </c>
      <c r="F3799" s="8" t="s">
        <v>5312</v>
      </c>
      <c r="G3799" s="8" t="s">
        <v>5297</v>
      </c>
      <c r="H3799" s="6">
        <v>2</v>
      </c>
      <c r="I3799" t="s">
        <v>13792</v>
      </c>
      <c r="J3799" t="s">
        <v>13793</v>
      </c>
      <c r="K3799" t="s">
        <v>6093</v>
      </c>
      <c r="L3799" t="s">
        <v>6093</v>
      </c>
      <c r="M3799" t="s">
        <v>6093</v>
      </c>
      <c r="N3799" t="s">
        <v>6093</v>
      </c>
      <c r="O3799" t="s">
        <v>6093</v>
      </c>
      <c r="P3799" t="s">
        <v>6093</v>
      </c>
      <c r="Q3799" t="s">
        <v>6093</v>
      </c>
    </row>
    <row r="3800" spans="1:17" x14ac:dyDescent="0.2">
      <c r="A3800" s="6">
        <v>634</v>
      </c>
      <c r="B3800" s="6">
        <v>1</v>
      </c>
      <c r="C3800" s="8" t="s">
        <v>1983</v>
      </c>
      <c r="D3800" s="6" t="s">
        <v>16979</v>
      </c>
      <c r="E3800">
        <v>9</v>
      </c>
      <c r="F3800" s="8" t="s">
        <v>3165</v>
      </c>
      <c r="G3800" s="8" t="s">
        <v>5290</v>
      </c>
      <c r="H3800" s="6">
        <v>5</v>
      </c>
      <c r="I3800" t="s">
        <v>13794</v>
      </c>
      <c r="J3800" t="s">
        <v>13795</v>
      </c>
      <c r="K3800" t="s">
        <v>13796</v>
      </c>
      <c r="L3800" t="s">
        <v>13797</v>
      </c>
      <c r="M3800" t="s">
        <v>13798</v>
      </c>
      <c r="N3800" t="s">
        <v>6093</v>
      </c>
      <c r="O3800" t="s">
        <v>6093</v>
      </c>
      <c r="P3800" t="s">
        <v>6093</v>
      </c>
      <c r="Q3800" t="s">
        <v>6093</v>
      </c>
    </row>
    <row r="3801" spans="1:17" x14ac:dyDescent="0.2">
      <c r="A3801" s="6">
        <v>634</v>
      </c>
      <c r="B3801" s="6">
        <v>2</v>
      </c>
      <c r="C3801" s="8" t="s">
        <v>1983</v>
      </c>
      <c r="D3801" s="6" t="s">
        <v>16980</v>
      </c>
      <c r="E3801">
        <v>9</v>
      </c>
      <c r="F3801" s="8" t="s">
        <v>3165</v>
      </c>
      <c r="G3801" s="8" t="s">
        <v>5290</v>
      </c>
      <c r="H3801" s="6">
        <v>1</v>
      </c>
      <c r="I3801" t="s">
        <v>13799</v>
      </c>
      <c r="J3801" t="s">
        <v>6093</v>
      </c>
      <c r="K3801" t="s">
        <v>6093</v>
      </c>
      <c r="L3801" t="s">
        <v>6093</v>
      </c>
      <c r="M3801" t="s">
        <v>6093</v>
      </c>
      <c r="N3801" t="s">
        <v>6093</v>
      </c>
      <c r="O3801" t="s">
        <v>6093</v>
      </c>
      <c r="P3801" t="s">
        <v>6093</v>
      </c>
      <c r="Q3801" t="s">
        <v>6093</v>
      </c>
    </row>
    <row r="3802" spans="1:17" x14ac:dyDescent="0.2">
      <c r="A3802" s="6">
        <v>634</v>
      </c>
      <c r="B3802" s="6">
        <v>3</v>
      </c>
      <c r="C3802" s="8" t="s">
        <v>2870</v>
      </c>
      <c r="D3802" s="6" t="s">
        <v>16981</v>
      </c>
      <c r="E3802">
        <v>18</v>
      </c>
      <c r="F3802" s="8" t="s">
        <v>5310</v>
      </c>
      <c r="G3802" s="8" t="s">
        <v>5306</v>
      </c>
      <c r="H3802" s="6">
        <v>1</v>
      </c>
      <c r="I3802" t="s">
        <v>13800</v>
      </c>
      <c r="J3802" t="s">
        <v>6093</v>
      </c>
      <c r="K3802" t="s">
        <v>6093</v>
      </c>
      <c r="L3802" t="s">
        <v>6093</v>
      </c>
      <c r="M3802" t="s">
        <v>6093</v>
      </c>
      <c r="N3802" t="s">
        <v>6093</v>
      </c>
      <c r="O3802" t="s">
        <v>6093</v>
      </c>
      <c r="P3802" t="s">
        <v>6093</v>
      </c>
      <c r="Q3802" t="s">
        <v>6093</v>
      </c>
    </row>
    <row r="3803" spans="1:17" x14ac:dyDescent="0.2">
      <c r="A3803" s="6">
        <v>634</v>
      </c>
      <c r="B3803" s="6">
        <v>4</v>
      </c>
      <c r="C3803" s="8" t="s">
        <v>2766</v>
      </c>
      <c r="D3803" s="6" t="s">
        <v>16982</v>
      </c>
      <c r="E3803">
        <v>16</v>
      </c>
      <c r="F3803" s="8" t="s">
        <v>5314</v>
      </c>
      <c r="G3803" s="8" t="s">
        <v>5303</v>
      </c>
      <c r="H3803" s="6">
        <v>1</v>
      </c>
      <c r="I3803" t="s">
        <v>13801</v>
      </c>
      <c r="J3803" t="s">
        <v>6093</v>
      </c>
      <c r="K3803" t="s">
        <v>6093</v>
      </c>
      <c r="L3803" t="s">
        <v>6093</v>
      </c>
      <c r="M3803" t="s">
        <v>6093</v>
      </c>
      <c r="N3803" t="s">
        <v>6093</v>
      </c>
      <c r="O3803" t="s">
        <v>6093</v>
      </c>
      <c r="P3803" t="s">
        <v>6093</v>
      </c>
      <c r="Q3803" t="s">
        <v>6093</v>
      </c>
    </row>
    <row r="3804" spans="1:17" x14ac:dyDescent="0.2">
      <c r="A3804" s="6">
        <v>634</v>
      </c>
      <c r="B3804" s="6">
        <v>5</v>
      </c>
      <c r="C3804" s="8" t="s">
        <v>1856</v>
      </c>
      <c r="D3804" s="6" t="s">
        <v>16983</v>
      </c>
      <c r="E3804">
        <v>8</v>
      </c>
      <c r="F3804" s="8" t="s">
        <v>5307</v>
      </c>
      <c r="G3804" s="8" t="s">
        <v>5288</v>
      </c>
      <c r="H3804" s="6">
        <v>5</v>
      </c>
      <c r="I3804" t="s">
        <v>13802</v>
      </c>
      <c r="J3804" t="s">
        <v>13803</v>
      </c>
      <c r="K3804" t="s">
        <v>13804</v>
      </c>
      <c r="L3804" t="s">
        <v>13805</v>
      </c>
      <c r="M3804" t="s">
        <v>13806</v>
      </c>
      <c r="N3804" t="s">
        <v>6093</v>
      </c>
      <c r="O3804" t="s">
        <v>6093</v>
      </c>
      <c r="P3804" t="s">
        <v>6093</v>
      </c>
      <c r="Q3804" t="s">
        <v>6093</v>
      </c>
    </row>
    <row r="3805" spans="1:17" x14ac:dyDescent="0.2">
      <c r="A3805" s="6">
        <v>634</v>
      </c>
      <c r="B3805" s="6">
        <v>6</v>
      </c>
      <c r="C3805" s="8" t="s">
        <v>1984</v>
      </c>
      <c r="D3805" s="6" t="s">
        <v>16984</v>
      </c>
      <c r="E3805">
        <v>9</v>
      </c>
      <c r="F3805" s="8" t="s">
        <v>5308</v>
      </c>
      <c r="G3805" s="8" t="s">
        <v>5289</v>
      </c>
      <c r="H3805" s="6">
        <v>1</v>
      </c>
      <c r="I3805" t="s">
        <v>13807</v>
      </c>
      <c r="J3805" t="s">
        <v>6093</v>
      </c>
      <c r="K3805" t="s">
        <v>6093</v>
      </c>
      <c r="L3805" t="s">
        <v>6093</v>
      </c>
      <c r="M3805" t="s">
        <v>6093</v>
      </c>
      <c r="N3805" t="s">
        <v>6093</v>
      </c>
      <c r="O3805" t="s">
        <v>6093</v>
      </c>
      <c r="P3805" t="s">
        <v>6093</v>
      </c>
      <c r="Q3805" t="s">
        <v>6093</v>
      </c>
    </row>
    <row r="3806" spans="1:17" x14ac:dyDescent="0.2">
      <c r="A3806" s="6">
        <v>635</v>
      </c>
      <c r="B3806" s="6">
        <v>1</v>
      </c>
      <c r="C3806" s="8" t="s">
        <v>2385</v>
      </c>
      <c r="D3806" s="6" t="s">
        <v>16985</v>
      </c>
      <c r="E3806">
        <v>12</v>
      </c>
      <c r="G3806" s="8" t="s">
        <v>5296</v>
      </c>
      <c r="H3806" s="6">
        <v>1</v>
      </c>
      <c r="I3806" t="s">
        <v>13808</v>
      </c>
      <c r="J3806" t="s">
        <v>6093</v>
      </c>
      <c r="K3806" t="s">
        <v>6093</v>
      </c>
      <c r="L3806" t="s">
        <v>6093</v>
      </c>
      <c r="M3806" t="s">
        <v>6093</v>
      </c>
      <c r="N3806" t="s">
        <v>6093</v>
      </c>
      <c r="O3806" t="s">
        <v>6093</v>
      </c>
      <c r="P3806" t="s">
        <v>6093</v>
      </c>
      <c r="Q3806" t="s">
        <v>6093</v>
      </c>
    </row>
    <row r="3807" spans="1:17" x14ac:dyDescent="0.2">
      <c r="A3807" s="6">
        <v>635</v>
      </c>
      <c r="B3807" s="6">
        <v>2</v>
      </c>
      <c r="C3807" s="8" t="s">
        <v>2386</v>
      </c>
      <c r="D3807" s="6" t="s">
        <v>16986</v>
      </c>
      <c r="E3807">
        <v>12</v>
      </c>
      <c r="G3807" s="8" t="s">
        <v>5294</v>
      </c>
      <c r="H3807" s="6">
        <v>2</v>
      </c>
      <c r="I3807" t="s">
        <v>13809</v>
      </c>
      <c r="J3807" t="s">
        <v>13810</v>
      </c>
      <c r="K3807" t="s">
        <v>6093</v>
      </c>
      <c r="L3807" t="s">
        <v>6093</v>
      </c>
      <c r="M3807" t="s">
        <v>6093</v>
      </c>
      <c r="N3807" t="s">
        <v>6093</v>
      </c>
      <c r="O3807" t="s">
        <v>6093</v>
      </c>
      <c r="P3807" t="s">
        <v>6093</v>
      </c>
      <c r="Q3807" t="s">
        <v>6093</v>
      </c>
    </row>
    <row r="3808" spans="1:17" x14ac:dyDescent="0.2">
      <c r="A3808" s="6">
        <v>635</v>
      </c>
      <c r="B3808" s="6">
        <v>3</v>
      </c>
      <c r="C3808" s="8" t="s">
        <v>2699</v>
      </c>
      <c r="D3808" s="6" t="s">
        <v>16987</v>
      </c>
      <c r="E3808">
        <v>15</v>
      </c>
      <c r="G3808" s="8" t="s">
        <v>5299</v>
      </c>
      <c r="H3808" s="6">
        <v>1</v>
      </c>
      <c r="I3808" t="s">
        <v>13811</v>
      </c>
      <c r="J3808" t="s">
        <v>6093</v>
      </c>
      <c r="K3808" t="s">
        <v>6093</v>
      </c>
      <c r="L3808" t="s">
        <v>6093</v>
      </c>
      <c r="M3808" t="s">
        <v>6093</v>
      </c>
      <c r="N3808" t="s">
        <v>6093</v>
      </c>
      <c r="O3808" t="s">
        <v>6093</v>
      </c>
      <c r="P3808" t="s">
        <v>6093</v>
      </c>
      <c r="Q3808" t="s">
        <v>6093</v>
      </c>
    </row>
    <row r="3809" spans="1:17" x14ac:dyDescent="0.2">
      <c r="A3809" s="6">
        <v>635</v>
      </c>
      <c r="B3809" s="6">
        <v>4</v>
      </c>
      <c r="C3809" s="8" t="s">
        <v>2263</v>
      </c>
      <c r="D3809" s="6" t="s">
        <v>16988</v>
      </c>
      <c r="E3809">
        <v>11</v>
      </c>
      <c r="F3809" s="8" t="s">
        <v>3884</v>
      </c>
      <c r="G3809" s="8" t="s">
        <v>3886</v>
      </c>
      <c r="H3809" s="6">
        <v>3</v>
      </c>
      <c r="I3809" t="s">
        <v>13812</v>
      </c>
      <c r="J3809" t="s">
        <v>13813</v>
      </c>
      <c r="K3809" t="s">
        <v>13814</v>
      </c>
      <c r="L3809" t="s">
        <v>6093</v>
      </c>
      <c r="M3809" t="s">
        <v>6093</v>
      </c>
      <c r="N3809" t="s">
        <v>6093</v>
      </c>
      <c r="O3809" t="s">
        <v>6093</v>
      </c>
      <c r="P3809" t="s">
        <v>6093</v>
      </c>
      <c r="Q3809" t="s">
        <v>6093</v>
      </c>
    </row>
    <row r="3810" spans="1:17" x14ac:dyDescent="0.2">
      <c r="A3810" s="6">
        <v>635</v>
      </c>
      <c r="B3810" s="6">
        <v>5</v>
      </c>
      <c r="C3810" s="8" t="s">
        <v>2602</v>
      </c>
      <c r="D3810" s="6" t="s">
        <v>16989</v>
      </c>
      <c r="E3810">
        <v>14</v>
      </c>
      <c r="F3810" s="8" t="s">
        <v>5313</v>
      </c>
      <c r="G3810" s="8" t="s">
        <v>5300</v>
      </c>
      <c r="H3810" s="6">
        <v>5</v>
      </c>
      <c r="I3810" t="s">
        <v>13815</v>
      </c>
      <c r="J3810" t="s">
        <v>13816</v>
      </c>
      <c r="K3810" t="s">
        <v>13817</v>
      </c>
      <c r="L3810" t="s">
        <v>13818</v>
      </c>
      <c r="M3810" t="s">
        <v>13819</v>
      </c>
      <c r="N3810" t="s">
        <v>6093</v>
      </c>
      <c r="O3810" t="s">
        <v>6093</v>
      </c>
      <c r="P3810" t="s">
        <v>6093</v>
      </c>
      <c r="Q3810" t="s">
        <v>6093</v>
      </c>
    </row>
    <row r="3811" spans="1:17" x14ac:dyDescent="0.2">
      <c r="A3811" s="6">
        <v>635</v>
      </c>
      <c r="B3811" s="6">
        <v>6</v>
      </c>
      <c r="C3811" s="8" t="s">
        <v>2602</v>
      </c>
      <c r="D3811" s="6" t="s">
        <v>16990</v>
      </c>
      <c r="E3811">
        <v>14</v>
      </c>
      <c r="F3811" s="8" t="s">
        <v>5313</v>
      </c>
      <c r="G3811" s="8" t="s">
        <v>5300</v>
      </c>
      <c r="H3811" s="6">
        <v>1</v>
      </c>
      <c r="I3811" t="s">
        <v>13820</v>
      </c>
      <c r="J3811" t="s">
        <v>6093</v>
      </c>
      <c r="K3811" t="s">
        <v>6093</v>
      </c>
      <c r="L3811" t="s">
        <v>6093</v>
      </c>
      <c r="M3811" t="s">
        <v>6093</v>
      </c>
      <c r="N3811" t="s">
        <v>6093</v>
      </c>
      <c r="O3811" t="s">
        <v>6093</v>
      </c>
      <c r="P3811" t="s">
        <v>6093</v>
      </c>
      <c r="Q3811" t="s">
        <v>6093</v>
      </c>
    </row>
    <row r="3812" spans="1:17" x14ac:dyDescent="0.2">
      <c r="A3812" s="6">
        <v>636</v>
      </c>
      <c r="B3812" s="6">
        <v>1</v>
      </c>
      <c r="C3812" s="8" t="s">
        <v>2975</v>
      </c>
      <c r="D3812" s="6" t="s">
        <v>16991</v>
      </c>
      <c r="E3812">
        <v>26</v>
      </c>
      <c r="G3812" s="8" t="s">
        <v>5876</v>
      </c>
      <c r="H3812" s="6">
        <v>1</v>
      </c>
      <c r="I3812" t="s">
        <v>13821</v>
      </c>
      <c r="J3812" t="s">
        <v>6093</v>
      </c>
      <c r="K3812" t="s">
        <v>6093</v>
      </c>
      <c r="L3812" t="s">
        <v>6093</v>
      </c>
      <c r="M3812" t="s">
        <v>6093</v>
      </c>
      <c r="N3812" t="s">
        <v>6093</v>
      </c>
      <c r="O3812" t="s">
        <v>6093</v>
      </c>
      <c r="P3812" t="s">
        <v>6093</v>
      </c>
      <c r="Q3812" t="s">
        <v>6093</v>
      </c>
    </row>
    <row r="3813" spans="1:17" x14ac:dyDescent="0.2">
      <c r="A3813" s="6">
        <v>636</v>
      </c>
      <c r="B3813" s="6">
        <v>2</v>
      </c>
      <c r="C3813" s="8" t="s">
        <v>1985</v>
      </c>
      <c r="D3813" s="6" t="s">
        <v>16992</v>
      </c>
      <c r="E3813">
        <v>9</v>
      </c>
      <c r="G3813" s="8" t="s">
        <v>5780</v>
      </c>
      <c r="H3813" s="6">
        <v>6</v>
      </c>
      <c r="I3813" t="s">
        <v>13822</v>
      </c>
      <c r="J3813" t="s">
        <v>13823</v>
      </c>
      <c r="K3813" t="s">
        <v>13824</v>
      </c>
      <c r="L3813" t="s">
        <v>13825</v>
      </c>
      <c r="M3813" t="s">
        <v>13826</v>
      </c>
      <c r="N3813" t="s">
        <v>13827</v>
      </c>
      <c r="O3813" t="s">
        <v>6093</v>
      </c>
      <c r="P3813" t="s">
        <v>6093</v>
      </c>
      <c r="Q3813" t="s">
        <v>6093</v>
      </c>
    </row>
    <row r="3814" spans="1:17" ht="16.5" x14ac:dyDescent="0.2">
      <c r="A3814" s="6">
        <v>636</v>
      </c>
      <c r="B3814" s="6">
        <v>3</v>
      </c>
      <c r="C3814" s="8" t="s">
        <v>2508</v>
      </c>
      <c r="D3814" s="6" t="s">
        <v>16993</v>
      </c>
      <c r="E3814">
        <v>13</v>
      </c>
      <c r="G3814" s="7" t="s">
        <v>21922</v>
      </c>
      <c r="H3814" s="6">
        <v>1</v>
      </c>
      <c r="I3814" t="s">
        <v>13828</v>
      </c>
      <c r="J3814" t="s">
        <v>6093</v>
      </c>
      <c r="K3814" t="s">
        <v>6093</v>
      </c>
      <c r="L3814" t="s">
        <v>6093</v>
      </c>
      <c r="M3814" t="s">
        <v>6093</v>
      </c>
      <c r="N3814" t="s">
        <v>6093</v>
      </c>
      <c r="O3814" t="s">
        <v>6093</v>
      </c>
      <c r="P3814" t="s">
        <v>6093</v>
      </c>
      <c r="Q3814" t="s">
        <v>6093</v>
      </c>
    </row>
    <row r="3815" spans="1:17" ht="16.5" x14ac:dyDescent="0.2">
      <c r="A3815" s="6">
        <v>636</v>
      </c>
      <c r="B3815" s="6">
        <v>4</v>
      </c>
      <c r="C3815" s="8" t="s">
        <v>2387</v>
      </c>
      <c r="D3815" s="6" t="s">
        <v>16994</v>
      </c>
      <c r="E3815">
        <v>12</v>
      </c>
      <c r="G3815" s="7" t="s">
        <v>21923</v>
      </c>
      <c r="H3815" s="6">
        <v>1</v>
      </c>
      <c r="I3815" t="s">
        <v>13829</v>
      </c>
      <c r="J3815" t="s">
        <v>6093</v>
      </c>
      <c r="K3815" t="s">
        <v>6093</v>
      </c>
      <c r="L3815" t="s">
        <v>6093</v>
      </c>
      <c r="M3815" t="s">
        <v>6093</v>
      </c>
      <c r="N3815" t="s">
        <v>6093</v>
      </c>
      <c r="O3815" t="s">
        <v>6093</v>
      </c>
      <c r="P3815" t="s">
        <v>6093</v>
      </c>
      <c r="Q3815" t="s">
        <v>6093</v>
      </c>
    </row>
    <row r="3816" spans="1:17" x14ac:dyDescent="0.2">
      <c r="A3816" s="6">
        <v>636</v>
      </c>
      <c r="B3816" s="6">
        <v>5</v>
      </c>
      <c r="C3816" s="8" t="s">
        <v>1857</v>
      </c>
      <c r="D3816" s="6" t="s">
        <v>16995</v>
      </c>
      <c r="E3816">
        <v>8</v>
      </c>
      <c r="G3816" s="8" t="s">
        <v>3517</v>
      </c>
      <c r="H3816" s="6">
        <v>5</v>
      </c>
      <c r="I3816" t="s">
        <v>13830</v>
      </c>
      <c r="J3816" t="s">
        <v>13831</v>
      </c>
      <c r="K3816" t="s">
        <v>13832</v>
      </c>
      <c r="L3816" t="s">
        <v>13833</v>
      </c>
      <c r="M3816" t="s">
        <v>13834</v>
      </c>
      <c r="N3816" t="s">
        <v>6093</v>
      </c>
      <c r="O3816" t="s">
        <v>6093</v>
      </c>
      <c r="P3816" t="s">
        <v>6093</v>
      </c>
      <c r="Q3816" t="s">
        <v>6093</v>
      </c>
    </row>
    <row r="3817" spans="1:17" x14ac:dyDescent="0.2">
      <c r="A3817" s="6">
        <v>636</v>
      </c>
      <c r="B3817" s="6">
        <v>6</v>
      </c>
      <c r="C3817" s="8" t="s">
        <v>1857</v>
      </c>
      <c r="D3817" s="6" t="s">
        <v>16996</v>
      </c>
      <c r="E3817">
        <v>8</v>
      </c>
      <c r="G3817" s="8" t="s">
        <v>3517</v>
      </c>
      <c r="H3817" s="6">
        <v>4</v>
      </c>
      <c r="I3817" t="s">
        <v>13835</v>
      </c>
      <c r="J3817" t="s">
        <v>13836</v>
      </c>
      <c r="K3817" t="s">
        <v>13837</v>
      </c>
      <c r="L3817" t="s">
        <v>13838</v>
      </c>
      <c r="M3817" t="s">
        <v>6093</v>
      </c>
      <c r="N3817" t="s">
        <v>6093</v>
      </c>
      <c r="O3817" t="s">
        <v>6093</v>
      </c>
      <c r="P3817" t="s">
        <v>6093</v>
      </c>
      <c r="Q3817" t="s">
        <v>6093</v>
      </c>
    </row>
    <row r="3818" spans="1:17" x14ac:dyDescent="0.2">
      <c r="A3818" s="6">
        <v>637</v>
      </c>
      <c r="B3818" s="6">
        <v>1</v>
      </c>
      <c r="C3818" s="8" t="s">
        <v>1858</v>
      </c>
      <c r="D3818" s="6" t="s">
        <v>16997</v>
      </c>
      <c r="E3818">
        <v>8</v>
      </c>
      <c r="G3818" s="8" t="s">
        <v>6086</v>
      </c>
      <c r="H3818" s="6">
        <v>4</v>
      </c>
      <c r="I3818" t="s">
        <v>13839</v>
      </c>
      <c r="J3818" t="s">
        <v>13840</v>
      </c>
      <c r="K3818" t="s">
        <v>13841</v>
      </c>
      <c r="L3818" t="s">
        <v>13842</v>
      </c>
      <c r="M3818" t="s">
        <v>6093</v>
      </c>
      <c r="N3818" t="s">
        <v>6093</v>
      </c>
      <c r="O3818" t="s">
        <v>6093</v>
      </c>
      <c r="P3818" t="s">
        <v>6093</v>
      </c>
      <c r="Q3818" t="s">
        <v>6093</v>
      </c>
    </row>
    <row r="3819" spans="1:17" x14ac:dyDescent="0.2">
      <c r="A3819" s="6">
        <v>637</v>
      </c>
      <c r="B3819" s="6">
        <v>2</v>
      </c>
      <c r="C3819" s="8" t="s">
        <v>2264</v>
      </c>
      <c r="D3819" s="6" t="s">
        <v>16998</v>
      </c>
      <c r="E3819">
        <v>11</v>
      </c>
      <c r="G3819" s="8" t="s">
        <v>5557</v>
      </c>
      <c r="H3819" s="6">
        <v>5</v>
      </c>
      <c r="I3819" t="s">
        <v>13843</v>
      </c>
      <c r="J3819" t="s">
        <v>13844</v>
      </c>
      <c r="K3819" t="s">
        <v>13845</v>
      </c>
      <c r="L3819" t="s">
        <v>13846</v>
      </c>
      <c r="M3819" t="s">
        <v>13847</v>
      </c>
      <c r="N3819" t="s">
        <v>6093</v>
      </c>
      <c r="O3819" t="s">
        <v>6093</v>
      </c>
      <c r="P3819" t="s">
        <v>6093</v>
      </c>
      <c r="Q3819" t="s">
        <v>6093</v>
      </c>
    </row>
    <row r="3820" spans="1:17" x14ac:dyDescent="0.2">
      <c r="A3820" s="6">
        <v>637</v>
      </c>
      <c r="B3820" s="6">
        <v>3</v>
      </c>
      <c r="C3820" s="8" t="s">
        <v>2264</v>
      </c>
      <c r="D3820" s="6" t="s">
        <v>16999</v>
      </c>
      <c r="E3820">
        <v>11</v>
      </c>
      <c r="G3820" s="8" t="s">
        <v>5557</v>
      </c>
      <c r="H3820" s="6">
        <v>5</v>
      </c>
      <c r="I3820" t="s">
        <v>13848</v>
      </c>
      <c r="J3820" t="s">
        <v>13849</v>
      </c>
      <c r="K3820" t="s">
        <v>13850</v>
      </c>
      <c r="L3820" t="s">
        <v>13851</v>
      </c>
      <c r="M3820" t="s">
        <v>13852</v>
      </c>
      <c r="N3820" t="s">
        <v>6093</v>
      </c>
      <c r="O3820" t="s">
        <v>6093</v>
      </c>
      <c r="P3820" t="s">
        <v>6093</v>
      </c>
      <c r="Q3820" t="s">
        <v>6093</v>
      </c>
    </row>
    <row r="3821" spans="1:17" x14ac:dyDescent="0.2">
      <c r="A3821" s="6">
        <v>637</v>
      </c>
      <c r="B3821" s="6">
        <v>4</v>
      </c>
      <c r="C3821" s="8" t="s">
        <v>2264</v>
      </c>
      <c r="D3821" s="6" t="s">
        <v>17000</v>
      </c>
      <c r="E3821">
        <v>11</v>
      </c>
      <c r="G3821" s="8" t="s">
        <v>5557</v>
      </c>
      <c r="H3821" s="6">
        <v>4</v>
      </c>
      <c r="I3821" t="s">
        <v>13853</v>
      </c>
      <c r="J3821" t="s">
        <v>13854</v>
      </c>
      <c r="K3821" t="s">
        <v>13855</v>
      </c>
      <c r="L3821" t="s">
        <v>13856</v>
      </c>
      <c r="M3821" t="s">
        <v>6093</v>
      </c>
      <c r="N3821" t="s">
        <v>6093</v>
      </c>
      <c r="O3821" t="s">
        <v>6093</v>
      </c>
      <c r="P3821" t="s">
        <v>6093</v>
      </c>
      <c r="Q3821" t="s">
        <v>6093</v>
      </c>
    </row>
    <row r="3822" spans="1:17" x14ac:dyDescent="0.2">
      <c r="A3822" s="6">
        <v>637</v>
      </c>
      <c r="B3822" s="6">
        <v>5</v>
      </c>
      <c r="C3822" s="8" t="s">
        <v>2265</v>
      </c>
      <c r="D3822" s="6" t="s">
        <v>17001</v>
      </c>
      <c r="E3822">
        <v>11</v>
      </c>
      <c r="F3822" s="8" t="s">
        <v>5541</v>
      </c>
      <c r="G3822" s="8" t="s">
        <v>5555</v>
      </c>
      <c r="H3822" s="6">
        <v>5</v>
      </c>
      <c r="I3822" t="s">
        <v>13857</v>
      </c>
      <c r="J3822" t="s">
        <v>13858</v>
      </c>
      <c r="K3822" t="s">
        <v>13859</v>
      </c>
      <c r="L3822" t="s">
        <v>13860</v>
      </c>
      <c r="M3822" t="s">
        <v>13861</v>
      </c>
      <c r="N3822" t="s">
        <v>6093</v>
      </c>
      <c r="O3822" t="s">
        <v>6093</v>
      </c>
      <c r="P3822" t="s">
        <v>6093</v>
      </c>
      <c r="Q3822" t="s">
        <v>6093</v>
      </c>
    </row>
    <row r="3823" spans="1:17" x14ac:dyDescent="0.2">
      <c r="A3823" s="6">
        <v>637</v>
      </c>
      <c r="B3823" s="6">
        <v>6</v>
      </c>
      <c r="C3823" s="8" t="s">
        <v>2265</v>
      </c>
      <c r="D3823" s="6" t="s">
        <v>17002</v>
      </c>
      <c r="E3823">
        <v>11</v>
      </c>
      <c r="F3823" s="8" t="s">
        <v>5541</v>
      </c>
      <c r="G3823" s="8" t="s">
        <v>5555</v>
      </c>
      <c r="H3823" s="6">
        <v>5</v>
      </c>
      <c r="I3823" t="s">
        <v>13862</v>
      </c>
      <c r="J3823" t="s">
        <v>13863</v>
      </c>
      <c r="K3823" t="s">
        <v>13864</v>
      </c>
      <c r="L3823" t="s">
        <v>13865</v>
      </c>
      <c r="M3823" t="s">
        <v>13866</v>
      </c>
      <c r="N3823" t="s">
        <v>6093</v>
      </c>
      <c r="O3823" t="s">
        <v>6093</v>
      </c>
      <c r="P3823" t="s">
        <v>6093</v>
      </c>
      <c r="Q3823" t="s">
        <v>6093</v>
      </c>
    </row>
    <row r="3824" spans="1:17" x14ac:dyDescent="0.2">
      <c r="A3824" s="6">
        <v>638</v>
      </c>
      <c r="B3824" s="6">
        <v>1</v>
      </c>
      <c r="C3824" s="8" t="s">
        <v>2265</v>
      </c>
      <c r="D3824" s="6" t="s">
        <v>17003</v>
      </c>
      <c r="E3824">
        <v>11</v>
      </c>
      <c r="F3824" s="8" t="s">
        <v>5541</v>
      </c>
      <c r="G3824" s="8" t="s">
        <v>5555</v>
      </c>
      <c r="H3824" s="6">
        <v>2</v>
      </c>
      <c r="I3824" t="s">
        <v>13867</v>
      </c>
      <c r="J3824" t="s">
        <v>13868</v>
      </c>
      <c r="K3824" t="s">
        <v>6093</v>
      </c>
      <c r="L3824" t="s">
        <v>6093</v>
      </c>
      <c r="M3824" t="s">
        <v>6093</v>
      </c>
      <c r="N3824" t="s">
        <v>6093</v>
      </c>
      <c r="O3824" t="s">
        <v>6093</v>
      </c>
      <c r="P3824" t="s">
        <v>6093</v>
      </c>
      <c r="Q3824" t="s">
        <v>6093</v>
      </c>
    </row>
    <row r="3825" spans="1:17" x14ac:dyDescent="0.2">
      <c r="A3825" s="6">
        <v>638</v>
      </c>
      <c r="B3825" s="6">
        <v>2</v>
      </c>
      <c r="C3825" s="8" t="s">
        <v>2388</v>
      </c>
      <c r="D3825" s="6" t="s">
        <v>17004</v>
      </c>
      <c r="E3825">
        <v>12</v>
      </c>
      <c r="F3825" s="8" t="s">
        <v>5540</v>
      </c>
      <c r="G3825" s="8" t="s">
        <v>5561</v>
      </c>
      <c r="H3825" s="6">
        <v>5</v>
      </c>
      <c r="I3825" t="s">
        <v>13869</v>
      </c>
      <c r="J3825" t="s">
        <v>13870</v>
      </c>
      <c r="K3825" t="s">
        <v>13871</v>
      </c>
      <c r="L3825" t="s">
        <v>13872</v>
      </c>
      <c r="M3825" t="s">
        <v>13873</v>
      </c>
      <c r="N3825" t="s">
        <v>6093</v>
      </c>
      <c r="O3825" t="s">
        <v>6093</v>
      </c>
      <c r="P3825" t="s">
        <v>6093</v>
      </c>
      <c r="Q3825" t="s">
        <v>6093</v>
      </c>
    </row>
    <row r="3826" spans="1:17" x14ac:dyDescent="0.2">
      <c r="A3826" s="6">
        <v>638</v>
      </c>
      <c r="B3826" s="6">
        <v>3</v>
      </c>
      <c r="C3826" s="8" t="s">
        <v>2388</v>
      </c>
      <c r="D3826" s="6" t="s">
        <v>17005</v>
      </c>
      <c r="E3826">
        <v>12</v>
      </c>
      <c r="F3826" s="8" t="s">
        <v>5540</v>
      </c>
      <c r="G3826" s="8" t="s">
        <v>5561</v>
      </c>
      <c r="H3826" s="6">
        <v>5</v>
      </c>
      <c r="I3826" t="s">
        <v>13874</v>
      </c>
      <c r="J3826" t="s">
        <v>13875</v>
      </c>
      <c r="K3826" t="s">
        <v>13876</v>
      </c>
      <c r="L3826" t="s">
        <v>13877</v>
      </c>
      <c r="M3826" t="s">
        <v>13878</v>
      </c>
      <c r="N3826" t="s">
        <v>6093</v>
      </c>
      <c r="O3826" t="s">
        <v>6093</v>
      </c>
      <c r="P3826" t="s">
        <v>6093</v>
      </c>
      <c r="Q3826" t="s">
        <v>6093</v>
      </c>
    </row>
    <row r="3827" spans="1:17" x14ac:dyDescent="0.2">
      <c r="A3827" s="6">
        <v>638</v>
      </c>
      <c r="B3827" s="6">
        <v>4</v>
      </c>
      <c r="C3827" s="8" t="s">
        <v>2388</v>
      </c>
      <c r="D3827" s="6" t="s">
        <v>17006</v>
      </c>
      <c r="E3827">
        <v>12</v>
      </c>
      <c r="F3827" s="8" t="s">
        <v>5540</v>
      </c>
      <c r="G3827" s="8" t="s">
        <v>5561</v>
      </c>
      <c r="H3827" s="6">
        <v>5</v>
      </c>
      <c r="I3827" t="s">
        <v>13879</v>
      </c>
      <c r="J3827" t="s">
        <v>13880</v>
      </c>
      <c r="K3827" t="s">
        <v>13881</v>
      </c>
      <c r="L3827" t="s">
        <v>13882</v>
      </c>
      <c r="M3827" t="s">
        <v>13883</v>
      </c>
      <c r="N3827" t="s">
        <v>6093</v>
      </c>
      <c r="O3827" t="s">
        <v>6093</v>
      </c>
      <c r="P3827" t="s">
        <v>6093</v>
      </c>
      <c r="Q3827" t="s">
        <v>6093</v>
      </c>
    </row>
    <row r="3828" spans="1:17" x14ac:dyDescent="0.2">
      <c r="A3828" s="6">
        <v>638</v>
      </c>
      <c r="B3828" s="6">
        <v>5</v>
      </c>
      <c r="C3828" s="8" t="s">
        <v>2388</v>
      </c>
      <c r="D3828" s="6" t="s">
        <v>17007</v>
      </c>
      <c r="E3828">
        <v>12</v>
      </c>
      <c r="F3828" s="8" t="s">
        <v>5540</v>
      </c>
      <c r="G3828" s="8" t="s">
        <v>5561</v>
      </c>
      <c r="H3828" s="6">
        <v>5</v>
      </c>
      <c r="I3828" t="s">
        <v>13884</v>
      </c>
      <c r="J3828" t="s">
        <v>13885</v>
      </c>
      <c r="K3828" t="s">
        <v>13886</v>
      </c>
      <c r="L3828" t="s">
        <v>13887</v>
      </c>
      <c r="M3828" t="s">
        <v>13888</v>
      </c>
      <c r="N3828" t="s">
        <v>6093</v>
      </c>
      <c r="O3828" t="s">
        <v>6093</v>
      </c>
      <c r="P3828" t="s">
        <v>6093</v>
      </c>
      <c r="Q3828" t="s">
        <v>6093</v>
      </c>
    </row>
    <row r="3829" spans="1:17" x14ac:dyDescent="0.2">
      <c r="A3829" s="6">
        <v>638</v>
      </c>
      <c r="B3829" s="6">
        <v>6</v>
      </c>
      <c r="C3829" s="8" t="s">
        <v>2266</v>
      </c>
      <c r="D3829" s="6" t="s">
        <v>17008</v>
      </c>
      <c r="E3829">
        <v>11</v>
      </c>
      <c r="F3829" s="8" t="s">
        <v>5545</v>
      </c>
      <c r="G3829" s="8" t="s">
        <v>5560</v>
      </c>
      <c r="H3829" s="6">
        <v>5</v>
      </c>
      <c r="I3829" t="s">
        <v>13889</v>
      </c>
      <c r="J3829" t="s">
        <v>13890</v>
      </c>
      <c r="K3829" t="s">
        <v>13891</v>
      </c>
      <c r="L3829" t="s">
        <v>13892</v>
      </c>
      <c r="M3829" t="s">
        <v>13893</v>
      </c>
      <c r="N3829" t="s">
        <v>6093</v>
      </c>
      <c r="O3829" t="s">
        <v>6093</v>
      </c>
      <c r="P3829" t="s">
        <v>6093</v>
      </c>
      <c r="Q3829" t="s">
        <v>6093</v>
      </c>
    </row>
    <row r="3830" spans="1:17" x14ac:dyDescent="0.2">
      <c r="A3830" s="6">
        <v>639</v>
      </c>
      <c r="B3830" s="6">
        <v>1</v>
      </c>
      <c r="C3830" s="8" t="s">
        <v>2266</v>
      </c>
      <c r="D3830" s="6" t="s">
        <v>17009</v>
      </c>
      <c r="E3830">
        <v>11</v>
      </c>
      <c r="F3830" s="8" t="s">
        <v>5545</v>
      </c>
      <c r="G3830" s="8" t="s">
        <v>5560</v>
      </c>
      <c r="H3830" s="6">
        <v>1</v>
      </c>
      <c r="I3830" t="s">
        <v>13894</v>
      </c>
      <c r="J3830" t="s">
        <v>6093</v>
      </c>
      <c r="K3830" t="s">
        <v>6093</v>
      </c>
      <c r="L3830" t="s">
        <v>6093</v>
      </c>
      <c r="M3830" t="s">
        <v>6093</v>
      </c>
      <c r="N3830" t="s">
        <v>6093</v>
      </c>
      <c r="O3830" t="s">
        <v>6093</v>
      </c>
      <c r="P3830" t="s">
        <v>6093</v>
      </c>
      <c r="Q3830" t="s">
        <v>6093</v>
      </c>
    </row>
    <row r="3831" spans="1:17" x14ac:dyDescent="0.2">
      <c r="A3831" s="6">
        <v>639</v>
      </c>
      <c r="B3831" s="6">
        <v>2</v>
      </c>
      <c r="C3831" s="8" t="s">
        <v>1859</v>
      </c>
      <c r="D3831" s="6" t="s">
        <v>17010</v>
      </c>
      <c r="E3831">
        <v>8</v>
      </c>
      <c r="G3831" s="8" t="s">
        <v>5543</v>
      </c>
      <c r="H3831" s="6">
        <v>2</v>
      </c>
      <c r="I3831" t="s">
        <v>13895</v>
      </c>
      <c r="J3831" t="s">
        <v>13896</v>
      </c>
      <c r="K3831" t="s">
        <v>6093</v>
      </c>
      <c r="L3831" t="s">
        <v>6093</v>
      </c>
      <c r="M3831" t="s">
        <v>6093</v>
      </c>
      <c r="N3831" t="s">
        <v>6093</v>
      </c>
      <c r="O3831" t="s">
        <v>6093</v>
      </c>
      <c r="P3831" t="s">
        <v>6093</v>
      </c>
      <c r="Q3831" t="s">
        <v>6093</v>
      </c>
    </row>
    <row r="3832" spans="1:17" x14ac:dyDescent="0.2">
      <c r="A3832" s="6">
        <v>639</v>
      </c>
      <c r="B3832" s="6">
        <v>3</v>
      </c>
      <c r="C3832" s="8" t="s">
        <v>2267</v>
      </c>
      <c r="D3832" s="6" t="s">
        <v>17011</v>
      </c>
      <c r="E3832">
        <v>11</v>
      </c>
      <c r="G3832" s="8" t="s">
        <v>5554</v>
      </c>
      <c r="H3832" s="6">
        <v>2</v>
      </c>
      <c r="I3832" t="s">
        <v>13897</v>
      </c>
      <c r="J3832" t="s">
        <v>13898</v>
      </c>
      <c r="K3832" t="s">
        <v>6093</v>
      </c>
      <c r="L3832" t="s">
        <v>6093</v>
      </c>
      <c r="M3832" t="s">
        <v>6093</v>
      </c>
      <c r="N3832" t="s">
        <v>6093</v>
      </c>
      <c r="O3832" t="s">
        <v>6093</v>
      </c>
      <c r="P3832" t="s">
        <v>6093</v>
      </c>
      <c r="Q3832" t="s">
        <v>6093</v>
      </c>
    </row>
    <row r="3833" spans="1:17" x14ac:dyDescent="0.2">
      <c r="A3833" s="6">
        <v>639</v>
      </c>
      <c r="B3833" s="6">
        <v>4</v>
      </c>
      <c r="C3833" s="8" t="s">
        <v>2389</v>
      </c>
      <c r="D3833" s="6" t="s">
        <v>17012</v>
      </c>
      <c r="E3833">
        <v>12</v>
      </c>
      <c r="G3833" s="8" t="s">
        <v>5564</v>
      </c>
      <c r="H3833" s="6">
        <v>1</v>
      </c>
      <c r="I3833" t="s">
        <v>13899</v>
      </c>
      <c r="J3833" t="s">
        <v>6093</v>
      </c>
      <c r="K3833" t="s">
        <v>6093</v>
      </c>
      <c r="L3833" t="s">
        <v>6093</v>
      </c>
      <c r="M3833" t="s">
        <v>6093</v>
      </c>
      <c r="N3833" t="s">
        <v>6093</v>
      </c>
      <c r="O3833" t="s">
        <v>6093</v>
      </c>
      <c r="P3833" t="s">
        <v>6093</v>
      </c>
      <c r="Q3833" t="s">
        <v>6093</v>
      </c>
    </row>
    <row r="3834" spans="1:17" x14ac:dyDescent="0.2">
      <c r="A3834" s="6">
        <v>639</v>
      </c>
      <c r="B3834" s="6">
        <v>5</v>
      </c>
      <c r="C3834" s="8" t="s">
        <v>2767</v>
      </c>
      <c r="D3834" s="6" t="s">
        <v>17013</v>
      </c>
      <c r="E3834">
        <v>16</v>
      </c>
      <c r="F3834" s="8" t="s">
        <v>5553</v>
      </c>
      <c r="G3834" s="8" t="s">
        <v>5572</v>
      </c>
      <c r="H3834" s="6">
        <v>1</v>
      </c>
      <c r="I3834" t="s">
        <v>13900</v>
      </c>
      <c r="J3834" t="s">
        <v>6093</v>
      </c>
      <c r="K3834" t="s">
        <v>6093</v>
      </c>
      <c r="L3834" t="s">
        <v>6093</v>
      </c>
      <c r="M3834" t="s">
        <v>6093</v>
      </c>
      <c r="N3834" t="s">
        <v>6093</v>
      </c>
      <c r="O3834" t="s">
        <v>6093</v>
      </c>
      <c r="P3834" t="s">
        <v>6093</v>
      </c>
      <c r="Q3834" t="s">
        <v>6093</v>
      </c>
    </row>
    <row r="3835" spans="1:17" x14ac:dyDescent="0.2">
      <c r="A3835" s="6">
        <v>639</v>
      </c>
      <c r="B3835" s="6">
        <v>6</v>
      </c>
      <c r="C3835" s="8" t="s">
        <v>2390</v>
      </c>
      <c r="D3835" s="6" t="s">
        <v>17014</v>
      </c>
      <c r="E3835">
        <v>12</v>
      </c>
      <c r="G3835" s="8" t="s">
        <v>5570</v>
      </c>
      <c r="H3835" s="6">
        <v>5</v>
      </c>
      <c r="I3835" t="s">
        <v>13901</v>
      </c>
      <c r="J3835" t="s">
        <v>13902</v>
      </c>
      <c r="K3835" t="s">
        <v>13903</v>
      </c>
      <c r="L3835" t="s">
        <v>13904</v>
      </c>
      <c r="M3835" t="s">
        <v>13905</v>
      </c>
      <c r="N3835" t="s">
        <v>6093</v>
      </c>
      <c r="O3835" t="s">
        <v>6093</v>
      </c>
      <c r="P3835" t="s">
        <v>6093</v>
      </c>
      <c r="Q3835" t="s">
        <v>6093</v>
      </c>
    </row>
    <row r="3836" spans="1:17" x14ac:dyDescent="0.2">
      <c r="A3836" s="6">
        <v>640</v>
      </c>
      <c r="B3836" s="6">
        <v>1</v>
      </c>
      <c r="C3836" s="8" t="s">
        <v>2390</v>
      </c>
      <c r="D3836" s="6" t="s">
        <v>17015</v>
      </c>
      <c r="E3836">
        <v>12</v>
      </c>
      <c r="G3836" s="8" t="s">
        <v>5570</v>
      </c>
      <c r="H3836" s="6">
        <v>3</v>
      </c>
      <c r="I3836" t="s">
        <v>13906</v>
      </c>
      <c r="J3836" t="s">
        <v>13907</v>
      </c>
      <c r="K3836" t="s">
        <v>13908</v>
      </c>
      <c r="L3836" t="s">
        <v>6093</v>
      </c>
      <c r="M3836" t="s">
        <v>6093</v>
      </c>
      <c r="N3836" t="s">
        <v>6093</v>
      </c>
      <c r="O3836" t="s">
        <v>6093</v>
      </c>
      <c r="P3836" t="s">
        <v>6093</v>
      </c>
      <c r="Q3836" t="s">
        <v>6093</v>
      </c>
    </row>
    <row r="3837" spans="1:17" x14ac:dyDescent="0.2">
      <c r="A3837" s="6">
        <v>640</v>
      </c>
      <c r="B3837" s="6">
        <v>2</v>
      </c>
      <c r="C3837" s="8" t="s">
        <v>2268</v>
      </c>
      <c r="D3837" s="6" t="s">
        <v>17016</v>
      </c>
      <c r="E3837">
        <v>11</v>
      </c>
      <c r="G3837" s="8" t="s">
        <v>5559</v>
      </c>
      <c r="H3837" s="6">
        <v>4</v>
      </c>
      <c r="I3837" t="s">
        <v>13909</v>
      </c>
      <c r="J3837" t="s">
        <v>13910</v>
      </c>
      <c r="K3837" t="s">
        <v>13911</v>
      </c>
      <c r="L3837" t="s">
        <v>13912</v>
      </c>
      <c r="M3837" t="s">
        <v>6093</v>
      </c>
      <c r="N3837" t="s">
        <v>6093</v>
      </c>
      <c r="O3837" t="s">
        <v>6093</v>
      </c>
      <c r="P3837" t="s">
        <v>6093</v>
      </c>
      <c r="Q3837" t="s">
        <v>6093</v>
      </c>
    </row>
    <row r="3838" spans="1:17" x14ac:dyDescent="0.2">
      <c r="A3838" s="6">
        <v>640</v>
      </c>
      <c r="B3838" s="6">
        <v>3</v>
      </c>
      <c r="C3838" s="8" t="s">
        <v>1986</v>
      </c>
      <c r="D3838" s="6" t="s">
        <v>17017</v>
      </c>
      <c r="E3838">
        <v>9</v>
      </c>
      <c r="G3838" s="8" t="s">
        <v>5548</v>
      </c>
      <c r="H3838" s="6">
        <v>4</v>
      </c>
      <c r="I3838" t="s">
        <v>13913</v>
      </c>
      <c r="J3838" t="s">
        <v>13914</v>
      </c>
      <c r="K3838" t="s">
        <v>13915</v>
      </c>
      <c r="L3838" t="s">
        <v>13916</v>
      </c>
      <c r="M3838" t="s">
        <v>6093</v>
      </c>
      <c r="N3838" t="s">
        <v>6093</v>
      </c>
      <c r="O3838" t="s">
        <v>6093</v>
      </c>
      <c r="P3838" t="s">
        <v>6093</v>
      </c>
      <c r="Q3838" t="s">
        <v>6093</v>
      </c>
    </row>
    <row r="3839" spans="1:17" x14ac:dyDescent="0.2">
      <c r="A3839" s="6">
        <v>640</v>
      </c>
      <c r="B3839" s="6">
        <v>4</v>
      </c>
      <c r="C3839" s="8" t="s">
        <v>1739</v>
      </c>
      <c r="D3839" s="6" t="s">
        <v>17018</v>
      </c>
      <c r="E3839">
        <v>7</v>
      </c>
      <c r="G3839" s="8" t="s">
        <v>5539</v>
      </c>
      <c r="H3839" s="6">
        <v>4</v>
      </c>
      <c r="I3839" t="s">
        <v>13917</v>
      </c>
      <c r="J3839" t="s">
        <v>13918</v>
      </c>
      <c r="K3839" t="s">
        <v>13919</v>
      </c>
      <c r="L3839" t="s">
        <v>13920</v>
      </c>
      <c r="M3839" t="s">
        <v>6093</v>
      </c>
      <c r="N3839" t="s">
        <v>6093</v>
      </c>
      <c r="O3839" t="s">
        <v>6093</v>
      </c>
      <c r="P3839" t="s">
        <v>6093</v>
      </c>
      <c r="Q3839" t="s">
        <v>6093</v>
      </c>
    </row>
    <row r="3840" spans="1:17" x14ac:dyDescent="0.2">
      <c r="A3840" s="6">
        <v>640</v>
      </c>
      <c r="B3840" s="6">
        <v>5</v>
      </c>
      <c r="C3840" s="8" t="s">
        <v>2391</v>
      </c>
      <c r="D3840" s="6" t="s">
        <v>17019</v>
      </c>
      <c r="E3840">
        <v>12</v>
      </c>
      <c r="G3840" s="8" t="s">
        <v>5563</v>
      </c>
      <c r="H3840" s="6">
        <v>1</v>
      </c>
      <c r="I3840" t="s">
        <v>13921</v>
      </c>
      <c r="J3840" t="s">
        <v>6093</v>
      </c>
      <c r="K3840" t="s">
        <v>6093</v>
      </c>
      <c r="L3840" t="s">
        <v>6093</v>
      </c>
      <c r="M3840" t="s">
        <v>6093</v>
      </c>
      <c r="N3840" t="s">
        <v>6093</v>
      </c>
      <c r="O3840" t="s">
        <v>6093</v>
      </c>
      <c r="P3840" t="s">
        <v>6093</v>
      </c>
      <c r="Q3840" t="s">
        <v>6093</v>
      </c>
    </row>
    <row r="3841" spans="1:17" x14ac:dyDescent="0.2">
      <c r="A3841" s="6">
        <v>640</v>
      </c>
      <c r="B3841" s="6">
        <v>6</v>
      </c>
      <c r="C3841" s="8" t="s">
        <v>2126</v>
      </c>
      <c r="D3841" s="6" t="s">
        <v>17020</v>
      </c>
      <c r="E3841">
        <v>10</v>
      </c>
      <c r="G3841" s="8" t="s">
        <v>5550</v>
      </c>
      <c r="H3841" s="6">
        <v>2</v>
      </c>
      <c r="I3841" t="s">
        <v>13922</v>
      </c>
      <c r="J3841" t="s">
        <v>13923</v>
      </c>
      <c r="K3841" t="s">
        <v>6093</v>
      </c>
      <c r="L3841" t="s">
        <v>6093</v>
      </c>
      <c r="M3841" t="s">
        <v>6093</v>
      </c>
      <c r="N3841" t="s">
        <v>6093</v>
      </c>
      <c r="O3841" t="s">
        <v>6093</v>
      </c>
      <c r="P3841" t="s">
        <v>6093</v>
      </c>
      <c r="Q3841" t="s">
        <v>6093</v>
      </c>
    </row>
    <row r="3842" spans="1:17" x14ac:dyDescent="0.2">
      <c r="A3842" s="6">
        <v>641</v>
      </c>
      <c r="B3842" s="6">
        <v>1</v>
      </c>
      <c r="C3842" s="8" t="s">
        <v>1489</v>
      </c>
      <c r="D3842" s="6" t="s">
        <v>17021</v>
      </c>
      <c r="E3842">
        <v>8</v>
      </c>
      <c r="G3842" s="8" t="s">
        <v>5544</v>
      </c>
      <c r="H3842" s="6">
        <v>4</v>
      </c>
      <c r="I3842" t="s">
        <v>13924</v>
      </c>
      <c r="J3842" t="s">
        <v>13925</v>
      </c>
      <c r="K3842" t="s">
        <v>13926</v>
      </c>
      <c r="L3842" t="s">
        <v>13927</v>
      </c>
      <c r="M3842" t="s">
        <v>6093</v>
      </c>
      <c r="N3842" t="s">
        <v>6093</v>
      </c>
      <c r="O3842" t="s">
        <v>6093</v>
      </c>
      <c r="P3842" t="s">
        <v>6093</v>
      </c>
      <c r="Q3842" t="s">
        <v>6093</v>
      </c>
    </row>
    <row r="3843" spans="1:17" x14ac:dyDescent="0.2">
      <c r="A3843" s="6">
        <v>641</v>
      </c>
      <c r="B3843" s="6">
        <v>2</v>
      </c>
      <c r="C3843" s="8" t="s">
        <v>1490</v>
      </c>
      <c r="D3843" s="6" t="s">
        <v>17022</v>
      </c>
      <c r="E3843">
        <v>17</v>
      </c>
      <c r="F3843" s="8" t="s">
        <v>5569</v>
      </c>
      <c r="G3843" s="8" t="s">
        <v>5573</v>
      </c>
      <c r="H3843" s="6">
        <v>5</v>
      </c>
      <c r="I3843" t="s">
        <v>13928</v>
      </c>
      <c r="J3843" t="s">
        <v>13929</v>
      </c>
      <c r="K3843" t="s">
        <v>13930</v>
      </c>
      <c r="L3843" t="s">
        <v>13931</v>
      </c>
      <c r="M3843" t="s">
        <v>13932</v>
      </c>
      <c r="N3843" t="s">
        <v>6093</v>
      </c>
      <c r="O3843" t="s">
        <v>6093</v>
      </c>
      <c r="P3843" t="s">
        <v>6093</v>
      </c>
      <c r="Q3843" t="s">
        <v>6093</v>
      </c>
    </row>
    <row r="3844" spans="1:17" x14ac:dyDescent="0.2">
      <c r="A3844" s="6">
        <v>641</v>
      </c>
      <c r="B3844" s="6">
        <v>3</v>
      </c>
      <c r="C3844" s="8" t="s">
        <v>1490</v>
      </c>
      <c r="D3844" s="6" t="s">
        <v>17023</v>
      </c>
      <c r="E3844">
        <v>17</v>
      </c>
      <c r="F3844" s="8" t="s">
        <v>5569</v>
      </c>
      <c r="G3844" s="8" t="s">
        <v>5573</v>
      </c>
      <c r="H3844" s="6">
        <v>1</v>
      </c>
      <c r="I3844" t="s">
        <v>13933</v>
      </c>
      <c r="J3844" t="s">
        <v>6093</v>
      </c>
      <c r="K3844" t="s">
        <v>6093</v>
      </c>
      <c r="L3844" t="s">
        <v>6093</v>
      </c>
      <c r="M3844" t="s">
        <v>6093</v>
      </c>
      <c r="N3844" t="s">
        <v>6093</v>
      </c>
      <c r="O3844" t="s">
        <v>6093</v>
      </c>
      <c r="P3844" t="s">
        <v>6093</v>
      </c>
      <c r="Q3844" t="s">
        <v>6093</v>
      </c>
    </row>
    <row r="3845" spans="1:17" x14ac:dyDescent="0.2">
      <c r="A3845" s="6">
        <v>641</v>
      </c>
      <c r="B3845" s="6">
        <v>4</v>
      </c>
      <c r="C3845" s="8" t="s">
        <v>1488</v>
      </c>
      <c r="D3845" s="6" t="s">
        <v>17024</v>
      </c>
      <c r="E3845">
        <v>20</v>
      </c>
      <c r="F3845" s="8" t="s">
        <v>5546</v>
      </c>
      <c r="G3845" s="8" t="s">
        <v>5574</v>
      </c>
      <c r="H3845" s="6">
        <v>2</v>
      </c>
      <c r="I3845" t="s">
        <v>13934</v>
      </c>
      <c r="J3845" t="s">
        <v>13935</v>
      </c>
      <c r="K3845" t="s">
        <v>6093</v>
      </c>
      <c r="L3845" t="s">
        <v>6093</v>
      </c>
      <c r="M3845" t="s">
        <v>6093</v>
      </c>
      <c r="N3845" t="s">
        <v>6093</v>
      </c>
      <c r="O3845" t="s">
        <v>6093</v>
      </c>
      <c r="P3845" t="s">
        <v>6093</v>
      </c>
      <c r="Q3845" t="s">
        <v>6093</v>
      </c>
    </row>
    <row r="3846" spans="1:17" x14ac:dyDescent="0.2">
      <c r="A3846" s="6">
        <v>641</v>
      </c>
      <c r="B3846" s="6">
        <v>5</v>
      </c>
      <c r="C3846" s="8" t="s">
        <v>1487</v>
      </c>
      <c r="D3846" s="6" t="s">
        <v>17025</v>
      </c>
      <c r="E3846">
        <v>10</v>
      </c>
      <c r="F3846" s="8" t="s">
        <v>5549</v>
      </c>
      <c r="G3846" s="8" t="s">
        <v>5551</v>
      </c>
      <c r="H3846" s="6">
        <v>3</v>
      </c>
      <c r="I3846" t="s">
        <v>13936</v>
      </c>
      <c r="J3846" t="s">
        <v>13937</v>
      </c>
      <c r="K3846" t="s">
        <v>13938</v>
      </c>
      <c r="L3846" t="s">
        <v>6093</v>
      </c>
      <c r="M3846" t="s">
        <v>6093</v>
      </c>
      <c r="N3846" t="s">
        <v>6093</v>
      </c>
      <c r="O3846" t="s">
        <v>6093</v>
      </c>
      <c r="P3846" t="s">
        <v>6093</v>
      </c>
      <c r="Q3846" t="s">
        <v>6093</v>
      </c>
    </row>
    <row r="3847" spans="1:17" x14ac:dyDescent="0.2">
      <c r="A3847" s="6">
        <v>641</v>
      </c>
      <c r="B3847" s="6">
        <v>6</v>
      </c>
      <c r="C3847" s="8" t="s">
        <v>1486</v>
      </c>
      <c r="D3847" s="6" t="s">
        <v>17026</v>
      </c>
      <c r="E3847">
        <v>12</v>
      </c>
      <c r="G3847" s="8" t="s">
        <v>5562</v>
      </c>
      <c r="H3847" s="6">
        <v>2</v>
      </c>
      <c r="I3847" t="s">
        <v>13939</v>
      </c>
      <c r="J3847" t="s">
        <v>13940</v>
      </c>
      <c r="K3847" t="s">
        <v>6093</v>
      </c>
      <c r="L3847" t="s">
        <v>6093</v>
      </c>
      <c r="M3847" t="s">
        <v>6093</v>
      </c>
      <c r="N3847" t="s">
        <v>6093</v>
      </c>
      <c r="O3847" t="s">
        <v>6093</v>
      </c>
      <c r="P3847" t="s">
        <v>6093</v>
      </c>
      <c r="Q3847" t="s">
        <v>6093</v>
      </c>
    </row>
    <row r="3848" spans="1:17" x14ac:dyDescent="0.2">
      <c r="A3848" s="6">
        <v>642</v>
      </c>
      <c r="B3848" s="6">
        <v>1</v>
      </c>
      <c r="C3848" s="8" t="s">
        <v>2269</v>
      </c>
      <c r="D3848" s="6" t="s">
        <v>17027</v>
      </c>
      <c r="E3848">
        <v>11</v>
      </c>
      <c r="F3848" s="8" t="s">
        <v>5547</v>
      </c>
      <c r="G3848" s="8" t="s">
        <v>5556</v>
      </c>
      <c r="H3848" s="6">
        <v>5</v>
      </c>
      <c r="I3848" t="s">
        <v>13941</v>
      </c>
      <c r="J3848" t="s">
        <v>13942</v>
      </c>
      <c r="K3848" t="s">
        <v>13943</v>
      </c>
      <c r="L3848" t="s">
        <v>13944</v>
      </c>
      <c r="M3848" t="s">
        <v>13945</v>
      </c>
      <c r="N3848" t="s">
        <v>6093</v>
      </c>
      <c r="O3848" t="s">
        <v>6093</v>
      </c>
      <c r="P3848" t="s">
        <v>6093</v>
      </c>
      <c r="Q3848" t="s">
        <v>6093</v>
      </c>
    </row>
    <row r="3849" spans="1:17" x14ac:dyDescent="0.2">
      <c r="A3849" s="6">
        <v>642</v>
      </c>
      <c r="B3849" s="6">
        <v>2</v>
      </c>
      <c r="C3849" s="8" t="s">
        <v>2269</v>
      </c>
      <c r="D3849" s="6" t="s">
        <v>17028</v>
      </c>
      <c r="E3849">
        <v>11</v>
      </c>
      <c r="F3849" s="8" t="s">
        <v>5547</v>
      </c>
      <c r="G3849" s="8" t="s">
        <v>5556</v>
      </c>
      <c r="H3849" s="6">
        <v>5</v>
      </c>
      <c r="I3849" t="s">
        <v>13946</v>
      </c>
      <c r="J3849" t="s">
        <v>13947</v>
      </c>
      <c r="K3849" t="s">
        <v>13948</v>
      </c>
      <c r="L3849" t="s">
        <v>13949</v>
      </c>
      <c r="M3849" t="s">
        <v>13950</v>
      </c>
      <c r="N3849" t="s">
        <v>6093</v>
      </c>
      <c r="O3849" t="s">
        <v>6093</v>
      </c>
      <c r="P3849" t="s">
        <v>6093</v>
      </c>
      <c r="Q3849" t="s">
        <v>6093</v>
      </c>
    </row>
    <row r="3850" spans="1:17" x14ac:dyDescent="0.2">
      <c r="A3850" s="6">
        <v>642</v>
      </c>
      <c r="B3850" s="6">
        <v>3</v>
      </c>
      <c r="C3850" s="8" t="s">
        <v>2269</v>
      </c>
      <c r="D3850" s="6" t="s">
        <v>17029</v>
      </c>
      <c r="E3850">
        <v>11</v>
      </c>
      <c r="F3850" s="8" t="s">
        <v>5547</v>
      </c>
      <c r="G3850" s="8" t="s">
        <v>5556</v>
      </c>
      <c r="H3850" s="6">
        <v>3</v>
      </c>
      <c r="I3850" t="s">
        <v>13951</v>
      </c>
      <c r="J3850" t="s">
        <v>13952</v>
      </c>
      <c r="K3850" t="s">
        <v>13953</v>
      </c>
      <c r="L3850" t="s">
        <v>6093</v>
      </c>
      <c r="M3850" t="s">
        <v>6093</v>
      </c>
      <c r="N3850" t="s">
        <v>6093</v>
      </c>
      <c r="O3850" t="s">
        <v>6093</v>
      </c>
      <c r="P3850" t="s">
        <v>6093</v>
      </c>
      <c r="Q3850" t="s">
        <v>6093</v>
      </c>
    </row>
    <row r="3851" spans="1:17" x14ac:dyDescent="0.2">
      <c r="A3851" s="6">
        <v>642</v>
      </c>
      <c r="B3851" s="6">
        <v>4</v>
      </c>
      <c r="C3851" s="8" t="s">
        <v>2270</v>
      </c>
      <c r="D3851" s="6" t="s">
        <v>17030</v>
      </c>
      <c r="E3851">
        <v>11</v>
      </c>
      <c r="G3851" s="8" t="s">
        <v>5558</v>
      </c>
      <c r="H3851" s="6">
        <v>5</v>
      </c>
      <c r="I3851" t="s">
        <v>13954</v>
      </c>
      <c r="J3851" t="s">
        <v>13955</v>
      </c>
      <c r="K3851" t="s">
        <v>13956</v>
      </c>
      <c r="L3851" t="s">
        <v>13957</v>
      </c>
      <c r="M3851" t="s">
        <v>13958</v>
      </c>
      <c r="N3851" t="s">
        <v>6093</v>
      </c>
      <c r="O3851" t="s">
        <v>6093</v>
      </c>
      <c r="P3851" t="s">
        <v>6093</v>
      </c>
      <c r="Q3851" t="s">
        <v>6093</v>
      </c>
    </row>
    <row r="3852" spans="1:17" x14ac:dyDescent="0.2">
      <c r="A3852" s="6">
        <v>642</v>
      </c>
      <c r="B3852" s="6">
        <v>5</v>
      </c>
      <c r="C3852" s="8" t="s">
        <v>2270</v>
      </c>
      <c r="D3852" s="6" t="s">
        <v>17031</v>
      </c>
      <c r="E3852">
        <v>11</v>
      </c>
      <c r="G3852" s="8" t="s">
        <v>5558</v>
      </c>
      <c r="H3852" s="6">
        <v>5</v>
      </c>
      <c r="I3852" t="s">
        <v>13959</v>
      </c>
      <c r="J3852" t="s">
        <v>13960</v>
      </c>
      <c r="K3852" t="s">
        <v>13961</v>
      </c>
      <c r="L3852" t="s">
        <v>13962</v>
      </c>
      <c r="M3852" t="s">
        <v>13963</v>
      </c>
      <c r="N3852" t="s">
        <v>6093</v>
      </c>
      <c r="O3852" t="s">
        <v>6093</v>
      </c>
      <c r="P3852" t="s">
        <v>6093</v>
      </c>
      <c r="Q3852" t="s">
        <v>6093</v>
      </c>
    </row>
    <row r="3853" spans="1:17" x14ac:dyDescent="0.2">
      <c r="A3853" s="6">
        <v>642</v>
      </c>
      <c r="B3853" s="6">
        <v>6</v>
      </c>
      <c r="C3853" s="8" t="s">
        <v>2270</v>
      </c>
      <c r="D3853" s="6" t="s">
        <v>17032</v>
      </c>
      <c r="E3853">
        <v>11</v>
      </c>
      <c r="G3853" s="8" t="s">
        <v>5558</v>
      </c>
      <c r="H3853" s="6">
        <v>3</v>
      </c>
      <c r="I3853" t="s">
        <v>13964</v>
      </c>
      <c r="J3853" t="s">
        <v>13965</v>
      </c>
      <c r="K3853" t="s">
        <v>13966</v>
      </c>
      <c r="L3853" t="s">
        <v>6093</v>
      </c>
      <c r="M3853" t="s">
        <v>6093</v>
      </c>
      <c r="N3853" t="s">
        <v>6093</v>
      </c>
      <c r="O3853" t="s">
        <v>6093</v>
      </c>
      <c r="P3853" t="s">
        <v>6093</v>
      </c>
      <c r="Q3853" t="s">
        <v>6093</v>
      </c>
    </row>
    <row r="3854" spans="1:17" x14ac:dyDescent="0.2">
      <c r="A3854" s="6">
        <v>643</v>
      </c>
      <c r="B3854" s="6">
        <v>1</v>
      </c>
      <c r="C3854" s="8" t="s">
        <v>2127</v>
      </c>
      <c r="D3854" s="6" t="s">
        <v>17033</v>
      </c>
      <c r="E3854">
        <v>10</v>
      </c>
      <c r="G3854" s="8" t="s">
        <v>5552</v>
      </c>
      <c r="H3854" s="6">
        <v>5</v>
      </c>
      <c r="I3854" t="s">
        <v>13967</v>
      </c>
      <c r="J3854" t="s">
        <v>13968</v>
      </c>
      <c r="K3854" t="s">
        <v>13969</v>
      </c>
      <c r="L3854" t="s">
        <v>13970</v>
      </c>
      <c r="M3854" t="s">
        <v>13971</v>
      </c>
      <c r="N3854" t="s">
        <v>6093</v>
      </c>
      <c r="O3854" t="s">
        <v>6093</v>
      </c>
      <c r="P3854" t="s">
        <v>6093</v>
      </c>
      <c r="Q3854" t="s">
        <v>6093</v>
      </c>
    </row>
    <row r="3855" spans="1:17" x14ac:dyDescent="0.2">
      <c r="A3855" s="6">
        <v>643</v>
      </c>
      <c r="B3855" s="6">
        <v>2</v>
      </c>
      <c r="C3855" s="8" t="s">
        <v>2271</v>
      </c>
      <c r="D3855" s="6" t="s">
        <v>17034</v>
      </c>
      <c r="E3855">
        <v>11</v>
      </c>
      <c r="F3855" s="8" t="s">
        <v>5542</v>
      </c>
      <c r="G3855" s="8" t="s">
        <v>5567</v>
      </c>
      <c r="H3855" s="6">
        <v>2</v>
      </c>
      <c r="I3855" t="s">
        <v>13972</v>
      </c>
      <c r="J3855" t="s">
        <v>13973</v>
      </c>
      <c r="K3855" t="s">
        <v>6093</v>
      </c>
      <c r="L3855" t="s">
        <v>6093</v>
      </c>
      <c r="M3855" t="s">
        <v>6093</v>
      </c>
      <c r="N3855" t="s">
        <v>6093</v>
      </c>
      <c r="O3855" t="s">
        <v>6093</v>
      </c>
      <c r="P3855" t="s">
        <v>6093</v>
      </c>
      <c r="Q3855" t="s">
        <v>6093</v>
      </c>
    </row>
    <row r="3856" spans="1:17" x14ac:dyDescent="0.2">
      <c r="A3856" s="6">
        <v>643</v>
      </c>
      <c r="B3856" s="6">
        <v>3</v>
      </c>
      <c r="C3856" s="8" t="s">
        <v>2768</v>
      </c>
      <c r="D3856" s="6" t="s">
        <v>17035</v>
      </c>
      <c r="E3856">
        <v>16</v>
      </c>
      <c r="G3856" s="8" t="s">
        <v>5826</v>
      </c>
      <c r="H3856" s="6">
        <v>3</v>
      </c>
      <c r="I3856" t="s">
        <v>13974</v>
      </c>
      <c r="J3856" t="s">
        <v>13975</v>
      </c>
      <c r="K3856" t="s">
        <v>13976</v>
      </c>
      <c r="L3856" t="s">
        <v>6093</v>
      </c>
      <c r="M3856" t="s">
        <v>6093</v>
      </c>
      <c r="N3856" t="s">
        <v>6093</v>
      </c>
      <c r="O3856" t="s">
        <v>6093</v>
      </c>
      <c r="P3856" t="s">
        <v>6093</v>
      </c>
      <c r="Q3856" t="s">
        <v>6093</v>
      </c>
    </row>
    <row r="3857" spans="1:17" x14ac:dyDescent="0.2">
      <c r="A3857" s="6">
        <v>643</v>
      </c>
      <c r="B3857" s="6">
        <v>4</v>
      </c>
      <c r="C3857" s="8" t="s">
        <v>2392</v>
      </c>
      <c r="D3857" s="6" t="s">
        <v>17036</v>
      </c>
      <c r="E3857">
        <v>12</v>
      </c>
      <c r="G3857" s="8" t="s">
        <v>4670</v>
      </c>
      <c r="H3857" s="6">
        <v>2</v>
      </c>
      <c r="I3857" t="s">
        <v>13977</v>
      </c>
      <c r="J3857" t="s">
        <v>13978</v>
      </c>
      <c r="K3857" t="s">
        <v>6093</v>
      </c>
      <c r="L3857" t="s">
        <v>6093</v>
      </c>
      <c r="M3857" t="s">
        <v>6093</v>
      </c>
      <c r="N3857" t="s">
        <v>6093</v>
      </c>
      <c r="O3857" t="s">
        <v>6093</v>
      </c>
      <c r="P3857" t="s">
        <v>6093</v>
      </c>
      <c r="Q3857" t="s">
        <v>6093</v>
      </c>
    </row>
    <row r="3858" spans="1:17" x14ac:dyDescent="0.2">
      <c r="A3858" s="6">
        <v>643</v>
      </c>
      <c r="B3858" s="6">
        <v>5</v>
      </c>
      <c r="C3858" s="8" t="s">
        <v>1544</v>
      </c>
      <c r="D3858" s="6" t="s">
        <v>17037</v>
      </c>
      <c r="E3858">
        <v>4</v>
      </c>
      <c r="G3858" s="8" t="s">
        <v>5949</v>
      </c>
      <c r="H3858" s="6">
        <v>5</v>
      </c>
      <c r="I3858" t="s">
        <v>13979</v>
      </c>
      <c r="J3858" t="s">
        <v>13980</v>
      </c>
      <c r="K3858" t="s">
        <v>13981</v>
      </c>
      <c r="L3858" t="s">
        <v>13982</v>
      </c>
      <c r="M3858" t="s">
        <v>13983</v>
      </c>
      <c r="N3858" t="s">
        <v>6093</v>
      </c>
      <c r="O3858" t="s">
        <v>6093</v>
      </c>
      <c r="P3858" t="s">
        <v>6093</v>
      </c>
      <c r="Q3858" t="s">
        <v>6093</v>
      </c>
    </row>
    <row r="3859" spans="1:17" x14ac:dyDescent="0.2">
      <c r="A3859" s="6">
        <v>643</v>
      </c>
      <c r="B3859" s="6">
        <v>6</v>
      </c>
      <c r="C3859" s="8" t="s">
        <v>1544</v>
      </c>
      <c r="D3859" s="6" t="s">
        <v>17038</v>
      </c>
      <c r="E3859">
        <v>4</v>
      </c>
      <c r="G3859" s="8" t="s">
        <v>5949</v>
      </c>
      <c r="H3859" s="6">
        <v>4</v>
      </c>
      <c r="I3859" t="s">
        <v>13984</v>
      </c>
      <c r="J3859" t="s">
        <v>13985</v>
      </c>
      <c r="K3859" t="s">
        <v>13986</v>
      </c>
      <c r="L3859" t="s">
        <v>13987</v>
      </c>
      <c r="M3859" t="s">
        <v>6093</v>
      </c>
      <c r="N3859" t="s">
        <v>6093</v>
      </c>
      <c r="O3859" t="s">
        <v>6093</v>
      </c>
      <c r="P3859" t="s">
        <v>6093</v>
      </c>
      <c r="Q3859" t="s">
        <v>6093</v>
      </c>
    </row>
    <row r="3860" spans="1:17" x14ac:dyDescent="0.2">
      <c r="A3860" s="6">
        <v>644</v>
      </c>
      <c r="B3860" s="6">
        <v>1</v>
      </c>
      <c r="C3860" s="8" t="s">
        <v>1545</v>
      </c>
      <c r="D3860" s="6" t="s">
        <v>17039</v>
      </c>
      <c r="E3860">
        <v>4</v>
      </c>
      <c r="G3860" s="8" t="s">
        <v>1545</v>
      </c>
      <c r="H3860" s="6">
        <v>4</v>
      </c>
      <c r="I3860" t="s">
        <v>13988</v>
      </c>
      <c r="J3860" t="s">
        <v>13989</v>
      </c>
      <c r="K3860" t="s">
        <v>13990</v>
      </c>
      <c r="L3860" t="s">
        <v>13991</v>
      </c>
      <c r="M3860" t="s">
        <v>6093</v>
      </c>
      <c r="N3860" t="s">
        <v>6093</v>
      </c>
      <c r="O3860" t="s">
        <v>6093</v>
      </c>
      <c r="P3860" t="s">
        <v>6093</v>
      </c>
      <c r="Q3860" t="s">
        <v>6093</v>
      </c>
    </row>
    <row r="3861" spans="1:17" x14ac:dyDescent="0.2">
      <c r="A3861" s="6">
        <v>644</v>
      </c>
      <c r="B3861" s="6">
        <v>2</v>
      </c>
      <c r="C3861" s="8" t="s">
        <v>1503</v>
      </c>
      <c r="D3861" s="6" t="s">
        <v>17040</v>
      </c>
      <c r="E3861">
        <v>2</v>
      </c>
      <c r="G3861" s="8" t="s">
        <v>5912</v>
      </c>
      <c r="H3861" s="6">
        <v>5</v>
      </c>
      <c r="I3861" t="s">
        <v>13992</v>
      </c>
      <c r="J3861" t="s">
        <v>13993</v>
      </c>
      <c r="K3861" t="s">
        <v>13994</v>
      </c>
      <c r="L3861" t="s">
        <v>13995</v>
      </c>
      <c r="M3861" t="s">
        <v>13996</v>
      </c>
      <c r="N3861" t="s">
        <v>6093</v>
      </c>
      <c r="O3861" t="s">
        <v>6093</v>
      </c>
      <c r="P3861" t="s">
        <v>6093</v>
      </c>
      <c r="Q3861" t="s">
        <v>6093</v>
      </c>
    </row>
    <row r="3862" spans="1:17" x14ac:dyDescent="0.2">
      <c r="A3862" s="6">
        <v>644</v>
      </c>
      <c r="B3862" s="6">
        <v>3</v>
      </c>
      <c r="C3862" s="8" t="s">
        <v>1503</v>
      </c>
      <c r="D3862" s="6" t="s">
        <v>17041</v>
      </c>
      <c r="E3862">
        <v>2</v>
      </c>
      <c r="G3862" s="8" t="s">
        <v>5912</v>
      </c>
      <c r="H3862" s="6">
        <v>3</v>
      </c>
      <c r="I3862" t="s">
        <v>13997</v>
      </c>
      <c r="J3862" t="s">
        <v>13998</v>
      </c>
      <c r="K3862" t="s">
        <v>13999</v>
      </c>
      <c r="L3862" t="s">
        <v>6093</v>
      </c>
      <c r="M3862" t="s">
        <v>6093</v>
      </c>
      <c r="N3862" t="s">
        <v>6093</v>
      </c>
      <c r="O3862" t="s">
        <v>6093</v>
      </c>
      <c r="P3862" t="s">
        <v>6093</v>
      </c>
      <c r="Q3862" t="s">
        <v>6093</v>
      </c>
    </row>
    <row r="3863" spans="1:17" x14ac:dyDescent="0.2">
      <c r="A3863" s="6">
        <v>644</v>
      </c>
      <c r="B3863" s="6">
        <v>4</v>
      </c>
      <c r="C3863" s="8" t="s">
        <v>2272</v>
      </c>
      <c r="D3863" s="6" t="s">
        <v>17042</v>
      </c>
      <c r="E3863">
        <v>11</v>
      </c>
      <c r="G3863" s="8" t="s">
        <v>5357</v>
      </c>
      <c r="H3863" s="6">
        <v>1</v>
      </c>
      <c r="I3863" t="s">
        <v>14000</v>
      </c>
      <c r="J3863" t="s">
        <v>6093</v>
      </c>
      <c r="K3863" t="s">
        <v>6093</v>
      </c>
      <c r="L3863" t="s">
        <v>6093</v>
      </c>
      <c r="M3863" t="s">
        <v>6093</v>
      </c>
      <c r="N3863" t="s">
        <v>6093</v>
      </c>
      <c r="O3863" t="s">
        <v>6093</v>
      </c>
      <c r="P3863" t="s">
        <v>6093</v>
      </c>
      <c r="Q3863" t="s">
        <v>6093</v>
      </c>
    </row>
    <row r="3864" spans="1:17" x14ac:dyDescent="0.2">
      <c r="A3864" s="6">
        <v>644</v>
      </c>
      <c r="B3864" s="6">
        <v>5</v>
      </c>
      <c r="C3864" s="8" t="s">
        <v>2393</v>
      </c>
      <c r="D3864" s="6" t="s">
        <v>17043</v>
      </c>
      <c r="E3864">
        <v>12</v>
      </c>
      <c r="G3864" s="8" t="s">
        <v>4556</v>
      </c>
      <c r="H3864" s="6">
        <v>5</v>
      </c>
      <c r="I3864" t="s">
        <v>14001</v>
      </c>
      <c r="J3864" t="s">
        <v>14002</v>
      </c>
      <c r="K3864" t="s">
        <v>14003</v>
      </c>
      <c r="L3864" t="s">
        <v>14004</v>
      </c>
      <c r="M3864" t="s">
        <v>14005</v>
      </c>
      <c r="N3864" t="s">
        <v>6093</v>
      </c>
      <c r="O3864" t="s">
        <v>6093</v>
      </c>
      <c r="P3864" t="s">
        <v>6093</v>
      </c>
      <c r="Q3864" t="s">
        <v>6093</v>
      </c>
    </row>
    <row r="3865" spans="1:17" x14ac:dyDescent="0.2">
      <c r="A3865" s="6">
        <v>644</v>
      </c>
      <c r="B3865" s="6">
        <v>6</v>
      </c>
      <c r="C3865" s="8" t="s">
        <v>2509</v>
      </c>
      <c r="D3865" s="6" t="s">
        <v>17044</v>
      </c>
      <c r="E3865">
        <v>13</v>
      </c>
      <c r="F3865" s="8" t="s">
        <v>2978</v>
      </c>
      <c r="G3865" s="8" t="s">
        <v>4939</v>
      </c>
      <c r="H3865" s="6">
        <v>5</v>
      </c>
      <c r="I3865" t="s">
        <v>14006</v>
      </c>
      <c r="J3865" t="s">
        <v>14007</v>
      </c>
      <c r="K3865" t="s">
        <v>14008</v>
      </c>
      <c r="L3865" t="s">
        <v>14009</v>
      </c>
      <c r="M3865" t="s">
        <v>14010</v>
      </c>
      <c r="N3865" t="s">
        <v>6093</v>
      </c>
      <c r="O3865" t="s">
        <v>6093</v>
      </c>
      <c r="P3865" t="s">
        <v>6093</v>
      </c>
      <c r="Q3865" t="s">
        <v>6093</v>
      </c>
    </row>
    <row r="3866" spans="1:17" x14ac:dyDescent="0.2">
      <c r="A3866" s="6">
        <v>645</v>
      </c>
      <c r="B3866" s="6">
        <v>1</v>
      </c>
      <c r="C3866" s="8" t="s">
        <v>2509</v>
      </c>
      <c r="D3866" s="6" t="s">
        <v>17045</v>
      </c>
      <c r="E3866">
        <v>13</v>
      </c>
      <c r="F3866" s="8" t="s">
        <v>2978</v>
      </c>
      <c r="G3866" s="8" t="s">
        <v>4939</v>
      </c>
      <c r="H3866" s="6">
        <v>5</v>
      </c>
      <c r="I3866" t="s">
        <v>14011</v>
      </c>
      <c r="J3866" t="s">
        <v>14012</v>
      </c>
      <c r="K3866" t="s">
        <v>14013</v>
      </c>
      <c r="L3866" t="s">
        <v>14014</v>
      </c>
      <c r="M3866" t="s">
        <v>14015</v>
      </c>
      <c r="N3866" t="s">
        <v>6093</v>
      </c>
      <c r="O3866" t="s">
        <v>6093</v>
      </c>
      <c r="P3866" t="s">
        <v>6093</v>
      </c>
      <c r="Q3866" t="s">
        <v>6093</v>
      </c>
    </row>
    <row r="3867" spans="1:17" x14ac:dyDescent="0.2">
      <c r="A3867" s="6">
        <v>645</v>
      </c>
      <c r="B3867" s="6">
        <v>2</v>
      </c>
      <c r="C3867" s="8" t="s">
        <v>2509</v>
      </c>
      <c r="D3867" s="6" t="s">
        <v>17046</v>
      </c>
      <c r="E3867">
        <v>13</v>
      </c>
      <c r="F3867" s="8" t="s">
        <v>2978</v>
      </c>
      <c r="G3867" s="8" t="s">
        <v>4939</v>
      </c>
      <c r="H3867" s="6">
        <v>5</v>
      </c>
      <c r="I3867" t="s">
        <v>14016</v>
      </c>
      <c r="J3867" t="s">
        <v>14017</v>
      </c>
      <c r="K3867" t="s">
        <v>14018</v>
      </c>
      <c r="L3867" t="s">
        <v>14019</v>
      </c>
      <c r="M3867" t="s">
        <v>14020</v>
      </c>
      <c r="N3867" t="s">
        <v>6093</v>
      </c>
      <c r="O3867" t="s">
        <v>6093</v>
      </c>
      <c r="P3867" t="s">
        <v>6093</v>
      </c>
      <c r="Q3867" t="s">
        <v>6093</v>
      </c>
    </row>
    <row r="3868" spans="1:17" x14ac:dyDescent="0.2">
      <c r="A3868" s="6">
        <v>645</v>
      </c>
      <c r="B3868" s="6">
        <v>3</v>
      </c>
      <c r="C3868" s="8" t="s">
        <v>2509</v>
      </c>
      <c r="D3868" s="6" t="s">
        <v>17047</v>
      </c>
      <c r="E3868">
        <v>13</v>
      </c>
      <c r="F3868" s="8" t="s">
        <v>2978</v>
      </c>
      <c r="G3868" s="8" t="s">
        <v>4939</v>
      </c>
      <c r="H3868" s="6">
        <v>5</v>
      </c>
      <c r="I3868" t="s">
        <v>14021</v>
      </c>
      <c r="J3868" t="s">
        <v>14022</v>
      </c>
      <c r="K3868" t="s">
        <v>14023</v>
      </c>
      <c r="L3868" t="s">
        <v>14024</v>
      </c>
      <c r="M3868" t="s">
        <v>14025</v>
      </c>
      <c r="N3868" t="s">
        <v>6093</v>
      </c>
      <c r="O3868" t="s">
        <v>6093</v>
      </c>
      <c r="P3868" t="s">
        <v>6093</v>
      </c>
      <c r="Q3868" t="s">
        <v>6093</v>
      </c>
    </row>
    <row r="3869" spans="1:17" x14ac:dyDescent="0.2">
      <c r="A3869" s="6">
        <v>645</v>
      </c>
      <c r="B3869" s="6">
        <v>4</v>
      </c>
      <c r="C3869" s="8" t="s">
        <v>2509</v>
      </c>
      <c r="D3869" s="6" t="s">
        <v>17048</v>
      </c>
      <c r="E3869">
        <v>13</v>
      </c>
      <c r="F3869" s="8" t="s">
        <v>2978</v>
      </c>
      <c r="G3869" s="8" t="s">
        <v>4939</v>
      </c>
      <c r="H3869" s="6">
        <v>5</v>
      </c>
      <c r="I3869" t="s">
        <v>14026</v>
      </c>
      <c r="J3869" t="s">
        <v>14027</v>
      </c>
      <c r="K3869" t="s">
        <v>14028</v>
      </c>
      <c r="L3869" t="s">
        <v>14029</v>
      </c>
      <c r="M3869" t="s">
        <v>14030</v>
      </c>
      <c r="N3869" t="s">
        <v>6093</v>
      </c>
      <c r="O3869" t="s">
        <v>6093</v>
      </c>
      <c r="P3869" t="s">
        <v>6093</v>
      </c>
      <c r="Q3869" t="s">
        <v>6093</v>
      </c>
    </row>
    <row r="3870" spans="1:17" x14ac:dyDescent="0.2">
      <c r="A3870" s="6">
        <v>645</v>
      </c>
      <c r="B3870" s="6">
        <v>5</v>
      </c>
      <c r="C3870" s="8" t="s">
        <v>2509</v>
      </c>
      <c r="D3870" s="6" t="s">
        <v>17049</v>
      </c>
      <c r="E3870">
        <v>13</v>
      </c>
      <c r="F3870" s="8" t="s">
        <v>2978</v>
      </c>
      <c r="G3870" s="8" t="s">
        <v>4939</v>
      </c>
      <c r="H3870" s="6">
        <v>1</v>
      </c>
      <c r="I3870" t="s">
        <v>14031</v>
      </c>
      <c r="J3870" t="s">
        <v>6093</v>
      </c>
      <c r="K3870" t="s">
        <v>6093</v>
      </c>
      <c r="L3870" t="s">
        <v>6093</v>
      </c>
      <c r="M3870" t="s">
        <v>6093</v>
      </c>
      <c r="N3870" t="s">
        <v>6093</v>
      </c>
      <c r="O3870" t="s">
        <v>6093</v>
      </c>
      <c r="P3870" t="s">
        <v>6093</v>
      </c>
      <c r="Q3870" t="s">
        <v>6093</v>
      </c>
    </row>
    <row r="3871" spans="1:17" x14ac:dyDescent="0.2">
      <c r="A3871" s="6">
        <v>645</v>
      </c>
      <c r="B3871" s="6">
        <v>6</v>
      </c>
      <c r="C3871" s="8" t="s">
        <v>1987</v>
      </c>
      <c r="D3871" s="6" t="s">
        <v>17050</v>
      </c>
      <c r="E3871">
        <v>9</v>
      </c>
      <c r="G3871" s="8" t="s">
        <v>6020</v>
      </c>
      <c r="H3871" s="6">
        <v>5</v>
      </c>
      <c r="I3871" t="s">
        <v>14032</v>
      </c>
      <c r="J3871" t="s">
        <v>14033</v>
      </c>
      <c r="K3871" t="s">
        <v>14034</v>
      </c>
      <c r="L3871" t="s">
        <v>14035</v>
      </c>
      <c r="M3871" t="s">
        <v>14036</v>
      </c>
      <c r="N3871" t="s">
        <v>6093</v>
      </c>
      <c r="O3871" t="s">
        <v>6093</v>
      </c>
      <c r="P3871" t="s">
        <v>6093</v>
      </c>
      <c r="Q3871" t="s">
        <v>6093</v>
      </c>
    </row>
    <row r="3872" spans="1:17" x14ac:dyDescent="0.2">
      <c r="A3872" s="6">
        <v>646</v>
      </c>
      <c r="B3872" s="6">
        <v>1</v>
      </c>
      <c r="C3872" s="8" t="s">
        <v>1987</v>
      </c>
      <c r="D3872" s="6" t="s">
        <v>17051</v>
      </c>
      <c r="E3872">
        <v>9</v>
      </c>
      <c r="G3872" s="8" t="s">
        <v>6020</v>
      </c>
      <c r="H3872" s="6">
        <v>5</v>
      </c>
      <c r="I3872" t="s">
        <v>14037</v>
      </c>
      <c r="J3872" t="s">
        <v>14038</v>
      </c>
      <c r="K3872" t="s">
        <v>14039</v>
      </c>
      <c r="L3872" t="s">
        <v>14040</v>
      </c>
      <c r="M3872" t="s">
        <v>14041</v>
      </c>
      <c r="N3872" t="s">
        <v>6093</v>
      </c>
      <c r="O3872" t="s">
        <v>6093</v>
      </c>
      <c r="P3872" t="s">
        <v>6093</v>
      </c>
      <c r="Q3872" t="s">
        <v>6093</v>
      </c>
    </row>
    <row r="3873" spans="1:17" x14ac:dyDescent="0.2">
      <c r="A3873" s="6">
        <v>646</v>
      </c>
      <c r="B3873" s="6">
        <v>2</v>
      </c>
      <c r="C3873" s="8" t="s">
        <v>1987</v>
      </c>
      <c r="D3873" s="6" t="s">
        <v>17052</v>
      </c>
      <c r="E3873">
        <v>9</v>
      </c>
      <c r="G3873" s="8" t="s">
        <v>6020</v>
      </c>
      <c r="H3873" s="6">
        <v>5</v>
      </c>
      <c r="I3873" t="s">
        <v>14042</v>
      </c>
      <c r="J3873" t="s">
        <v>14043</v>
      </c>
      <c r="K3873" t="s">
        <v>14044</v>
      </c>
      <c r="L3873" t="s">
        <v>14045</v>
      </c>
      <c r="M3873" t="s">
        <v>14046</v>
      </c>
      <c r="N3873" t="s">
        <v>6093</v>
      </c>
      <c r="O3873" t="s">
        <v>6093</v>
      </c>
      <c r="P3873" t="s">
        <v>6093</v>
      </c>
      <c r="Q3873" t="s">
        <v>6093</v>
      </c>
    </row>
    <row r="3874" spans="1:17" x14ac:dyDescent="0.2">
      <c r="A3874" s="6">
        <v>646</v>
      </c>
      <c r="B3874" s="6">
        <v>3</v>
      </c>
      <c r="C3874" s="8" t="s">
        <v>1987</v>
      </c>
      <c r="D3874" s="6" t="s">
        <v>17053</v>
      </c>
      <c r="E3874">
        <v>9</v>
      </c>
      <c r="G3874" s="8" t="s">
        <v>6020</v>
      </c>
      <c r="H3874" s="6">
        <v>6</v>
      </c>
      <c r="I3874" t="s">
        <v>14047</v>
      </c>
      <c r="J3874" t="s">
        <v>14048</v>
      </c>
      <c r="K3874" t="s">
        <v>14049</v>
      </c>
      <c r="L3874" t="s">
        <v>14050</v>
      </c>
      <c r="M3874" t="s">
        <v>14051</v>
      </c>
      <c r="N3874" t="s">
        <v>14052</v>
      </c>
      <c r="O3874" t="s">
        <v>6093</v>
      </c>
      <c r="P3874" t="s">
        <v>6093</v>
      </c>
      <c r="Q3874" t="s">
        <v>6093</v>
      </c>
    </row>
    <row r="3875" spans="1:17" x14ac:dyDescent="0.2">
      <c r="A3875" s="6">
        <v>646</v>
      </c>
      <c r="B3875" s="6">
        <v>4</v>
      </c>
      <c r="C3875" s="8" t="s">
        <v>1987</v>
      </c>
      <c r="D3875" s="6" t="s">
        <v>17054</v>
      </c>
      <c r="E3875">
        <v>9</v>
      </c>
      <c r="G3875" s="8" t="s">
        <v>6020</v>
      </c>
      <c r="H3875" s="6">
        <v>5</v>
      </c>
      <c r="I3875" t="s">
        <v>14053</v>
      </c>
      <c r="J3875" t="s">
        <v>14054</v>
      </c>
      <c r="K3875" t="s">
        <v>14055</v>
      </c>
      <c r="L3875" t="s">
        <v>14056</v>
      </c>
      <c r="M3875" t="s">
        <v>14057</v>
      </c>
      <c r="N3875" t="s">
        <v>6093</v>
      </c>
      <c r="O3875" t="s">
        <v>6093</v>
      </c>
      <c r="P3875" t="s">
        <v>6093</v>
      </c>
      <c r="Q3875" t="s">
        <v>6093</v>
      </c>
    </row>
    <row r="3876" spans="1:17" x14ac:dyDescent="0.2">
      <c r="A3876" s="6">
        <v>646</v>
      </c>
      <c r="B3876" s="6">
        <v>5</v>
      </c>
      <c r="C3876" s="8" t="s">
        <v>1588</v>
      </c>
      <c r="D3876" s="6" t="s">
        <v>17055</v>
      </c>
      <c r="E3876">
        <v>5</v>
      </c>
      <c r="G3876" s="8" t="s">
        <v>5993</v>
      </c>
      <c r="H3876" s="6">
        <v>5</v>
      </c>
      <c r="I3876" t="s">
        <v>14058</v>
      </c>
      <c r="J3876" t="s">
        <v>14059</v>
      </c>
      <c r="K3876" t="s">
        <v>14060</v>
      </c>
      <c r="L3876" t="s">
        <v>14061</v>
      </c>
      <c r="M3876" t="s">
        <v>14062</v>
      </c>
      <c r="N3876" t="s">
        <v>6093</v>
      </c>
      <c r="O3876" t="s">
        <v>6093</v>
      </c>
      <c r="P3876" t="s">
        <v>6093</v>
      </c>
      <c r="Q3876" t="s">
        <v>6093</v>
      </c>
    </row>
    <row r="3877" spans="1:17" x14ac:dyDescent="0.2">
      <c r="A3877" s="6">
        <v>646</v>
      </c>
      <c r="B3877" s="6">
        <v>6</v>
      </c>
      <c r="C3877" s="8" t="s">
        <v>1588</v>
      </c>
      <c r="D3877" s="6" t="s">
        <v>17056</v>
      </c>
      <c r="E3877">
        <v>5</v>
      </c>
      <c r="G3877" s="8" t="s">
        <v>5993</v>
      </c>
      <c r="H3877" s="6">
        <v>5</v>
      </c>
      <c r="I3877" t="s">
        <v>14063</v>
      </c>
      <c r="J3877" t="s">
        <v>14064</v>
      </c>
      <c r="K3877" t="s">
        <v>14065</v>
      </c>
      <c r="L3877" t="s">
        <v>14066</v>
      </c>
      <c r="M3877" t="s">
        <v>14067</v>
      </c>
      <c r="N3877" t="s">
        <v>6093</v>
      </c>
      <c r="O3877" t="s">
        <v>6093</v>
      </c>
      <c r="P3877" t="s">
        <v>6093</v>
      </c>
      <c r="Q3877" t="s">
        <v>6093</v>
      </c>
    </row>
    <row r="3878" spans="1:17" x14ac:dyDescent="0.2">
      <c r="A3878" s="6">
        <v>647</v>
      </c>
      <c r="B3878" s="6">
        <v>1</v>
      </c>
      <c r="C3878" s="8" t="s">
        <v>1500</v>
      </c>
      <c r="D3878" s="6" t="s">
        <v>17057</v>
      </c>
      <c r="E3878">
        <v>1</v>
      </c>
      <c r="H3878" s="6">
        <v>5</v>
      </c>
      <c r="I3878" t="s">
        <v>14068</v>
      </c>
      <c r="J3878" t="s">
        <v>14069</v>
      </c>
      <c r="K3878" t="s">
        <v>14070</v>
      </c>
      <c r="L3878" t="s">
        <v>14071</v>
      </c>
      <c r="M3878" t="s">
        <v>14072</v>
      </c>
      <c r="N3878" t="s">
        <v>6093</v>
      </c>
      <c r="O3878" t="s">
        <v>6093</v>
      </c>
      <c r="P3878" t="s">
        <v>6093</v>
      </c>
      <c r="Q3878" t="s">
        <v>6093</v>
      </c>
    </row>
    <row r="3879" spans="1:17" x14ac:dyDescent="0.2">
      <c r="A3879" s="6">
        <v>647</v>
      </c>
      <c r="B3879" s="6">
        <v>2</v>
      </c>
      <c r="C3879" s="8" t="s">
        <v>1500</v>
      </c>
      <c r="D3879" s="6" t="s">
        <v>17058</v>
      </c>
      <c r="E3879">
        <v>1</v>
      </c>
      <c r="H3879" s="6">
        <v>3</v>
      </c>
      <c r="I3879" t="s">
        <v>14073</v>
      </c>
      <c r="J3879" t="s">
        <v>14074</v>
      </c>
      <c r="K3879" t="s">
        <v>14075</v>
      </c>
      <c r="L3879" t="s">
        <v>6093</v>
      </c>
      <c r="M3879" t="s">
        <v>6093</v>
      </c>
      <c r="N3879" t="s">
        <v>6093</v>
      </c>
      <c r="O3879" t="s">
        <v>6093</v>
      </c>
      <c r="P3879" t="s">
        <v>6093</v>
      </c>
      <c r="Q3879" t="s">
        <v>6093</v>
      </c>
    </row>
    <row r="3880" spans="1:17" x14ac:dyDescent="0.2">
      <c r="A3880" s="6">
        <v>647</v>
      </c>
      <c r="B3880" s="6">
        <v>3</v>
      </c>
      <c r="C3880" s="8" t="s">
        <v>2273</v>
      </c>
      <c r="D3880" s="6" t="s">
        <v>17059</v>
      </c>
      <c r="E3880">
        <v>11</v>
      </c>
      <c r="G3880" s="8" t="s">
        <v>2996</v>
      </c>
      <c r="H3880" s="6">
        <v>1</v>
      </c>
      <c r="I3880" t="s">
        <v>14076</v>
      </c>
      <c r="J3880" t="s">
        <v>6093</v>
      </c>
      <c r="K3880" t="s">
        <v>6093</v>
      </c>
      <c r="L3880" t="s">
        <v>6093</v>
      </c>
      <c r="M3880" t="s">
        <v>6093</v>
      </c>
      <c r="N3880" t="s">
        <v>6093</v>
      </c>
      <c r="O3880" t="s">
        <v>6093</v>
      </c>
      <c r="P3880" t="s">
        <v>6093</v>
      </c>
      <c r="Q3880" t="s">
        <v>6093</v>
      </c>
    </row>
    <row r="3881" spans="1:17" x14ac:dyDescent="0.2">
      <c r="A3881" s="6">
        <v>647</v>
      </c>
      <c r="B3881" s="6">
        <v>4</v>
      </c>
      <c r="C3881" s="8" t="s">
        <v>1546</v>
      </c>
      <c r="D3881" s="6" t="s">
        <v>17060</v>
      </c>
      <c r="E3881">
        <v>4</v>
      </c>
      <c r="G3881" s="8" t="s">
        <v>5971</v>
      </c>
      <c r="H3881" s="6">
        <v>5</v>
      </c>
      <c r="I3881" t="s">
        <v>14077</v>
      </c>
      <c r="J3881" t="s">
        <v>14078</v>
      </c>
      <c r="K3881" t="s">
        <v>14079</v>
      </c>
      <c r="L3881" t="s">
        <v>14080</v>
      </c>
      <c r="M3881" t="s">
        <v>14081</v>
      </c>
      <c r="N3881" t="s">
        <v>6093</v>
      </c>
      <c r="O3881" t="s">
        <v>6093</v>
      </c>
      <c r="P3881" t="s">
        <v>6093</v>
      </c>
      <c r="Q3881" t="s">
        <v>6093</v>
      </c>
    </row>
    <row r="3882" spans="1:17" x14ac:dyDescent="0.2">
      <c r="A3882" s="6">
        <v>647</v>
      </c>
      <c r="B3882" s="6">
        <v>5</v>
      </c>
      <c r="C3882" s="8" t="s">
        <v>1589</v>
      </c>
      <c r="D3882" s="6" t="s">
        <v>17061</v>
      </c>
      <c r="E3882">
        <v>5</v>
      </c>
      <c r="G3882" s="8" t="s">
        <v>2982</v>
      </c>
      <c r="H3882" s="6">
        <v>5</v>
      </c>
      <c r="I3882" t="s">
        <v>14082</v>
      </c>
      <c r="J3882" t="s">
        <v>14083</v>
      </c>
      <c r="K3882" t="s">
        <v>14084</v>
      </c>
      <c r="L3882" t="s">
        <v>14085</v>
      </c>
      <c r="M3882" t="s">
        <v>14086</v>
      </c>
      <c r="N3882" t="s">
        <v>6093</v>
      </c>
      <c r="O3882" t="s">
        <v>6093</v>
      </c>
      <c r="P3882" t="s">
        <v>6093</v>
      </c>
      <c r="Q3882" t="s">
        <v>6093</v>
      </c>
    </row>
    <row r="3883" spans="1:17" x14ac:dyDescent="0.2">
      <c r="A3883" s="6">
        <v>647</v>
      </c>
      <c r="B3883" s="6">
        <v>6</v>
      </c>
      <c r="C3883" s="8" t="s">
        <v>1589</v>
      </c>
      <c r="D3883" s="6" t="s">
        <v>17062</v>
      </c>
      <c r="E3883">
        <v>5</v>
      </c>
      <c r="G3883" s="8" t="s">
        <v>2982</v>
      </c>
      <c r="H3883" s="6">
        <v>3</v>
      </c>
      <c r="I3883" t="s">
        <v>14087</v>
      </c>
      <c r="J3883" t="s">
        <v>14088</v>
      </c>
      <c r="K3883" t="s">
        <v>14089</v>
      </c>
      <c r="L3883" t="s">
        <v>6093</v>
      </c>
      <c r="M3883" t="s">
        <v>6093</v>
      </c>
      <c r="N3883" t="s">
        <v>6093</v>
      </c>
      <c r="O3883" t="s">
        <v>6093</v>
      </c>
      <c r="P3883" t="s">
        <v>6093</v>
      </c>
      <c r="Q3883" t="s">
        <v>6093</v>
      </c>
    </row>
    <row r="3884" spans="1:17" x14ac:dyDescent="0.2">
      <c r="A3884" s="6">
        <v>648</v>
      </c>
      <c r="B3884" s="6">
        <v>1</v>
      </c>
      <c r="C3884" s="8" t="s">
        <v>1504</v>
      </c>
      <c r="D3884" s="6" t="s">
        <v>17063</v>
      </c>
      <c r="E3884">
        <v>2</v>
      </c>
      <c r="G3884" s="8" t="s">
        <v>5924</v>
      </c>
      <c r="H3884" s="6">
        <v>5</v>
      </c>
      <c r="I3884" t="s">
        <v>14090</v>
      </c>
      <c r="J3884" t="s">
        <v>14091</v>
      </c>
      <c r="K3884" t="s">
        <v>14092</v>
      </c>
      <c r="L3884" t="s">
        <v>14093</v>
      </c>
      <c r="M3884" t="s">
        <v>14094</v>
      </c>
      <c r="N3884" t="s">
        <v>6093</v>
      </c>
      <c r="O3884" t="s">
        <v>6093</v>
      </c>
      <c r="P3884" t="s">
        <v>6093</v>
      </c>
      <c r="Q3884" t="s">
        <v>6093</v>
      </c>
    </row>
    <row r="3885" spans="1:17" x14ac:dyDescent="0.2">
      <c r="A3885" s="6">
        <v>648</v>
      </c>
      <c r="B3885" s="6">
        <v>2</v>
      </c>
      <c r="C3885" s="8" t="s">
        <v>1504</v>
      </c>
      <c r="D3885" s="6" t="s">
        <v>17064</v>
      </c>
      <c r="E3885">
        <v>2</v>
      </c>
      <c r="G3885" s="8" t="s">
        <v>5924</v>
      </c>
      <c r="H3885" s="6">
        <v>5</v>
      </c>
      <c r="I3885" t="s">
        <v>14095</v>
      </c>
      <c r="J3885" t="s">
        <v>14096</v>
      </c>
      <c r="K3885" t="s">
        <v>14097</v>
      </c>
      <c r="L3885" t="s">
        <v>14098</v>
      </c>
      <c r="M3885" t="s">
        <v>14099</v>
      </c>
      <c r="N3885" t="s">
        <v>6093</v>
      </c>
      <c r="O3885" t="s">
        <v>6093</v>
      </c>
      <c r="P3885" t="s">
        <v>6093</v>
      </c>
      <c r="Q3885" t="s">
        <v>6093</v>
      </c>
    </row>
    <row r="3886" spans="1:17" x14ac:dyDescent="0.2">
      <c r="A3886" s="6">
        <v>648</v>
      </c>
      <c r="B3886" s="6">
        <v>3</v>
      </c>
      <c r="C3886" s="8" t="s">
        <v>1504</v>
      </c>
      <c r="D3886" s="6" t="s">
        <v>17065</v>
      </c>
      <c r="E3886">
        <v>2</v>
      </c>
      <c r="G3886" s="8" t="s">
        <v>5924</v>
      </c>
      <c r="H3886" s="6">
        <v>5</v>
      </c>
      <c r="I3886" t="s">
        <v>14100</v>
      </c>
      <c r="J3886" t="s">
        <v>14101</v>
      </c>
      <c r="K3886" t="s">
        <v>14102</v>
      </c>
      <c r="L3886" t="s">
        <v>14103</v>
      </c>
      <c r="M3886" t="s">
        <v>14104</v>
      </c>
      <c r="N3886" t="s">
        <v>6093</v>
      </c>
      <c r="O3886" t="s">
        <v>6093</v>
      </c>
      <c r="P3886" t="s">
        <v>6093</v>
      </c>
      <c r="Q3886" t="s">
        <v>6093</v>
      </c>
    </row>
    <row r="3887" spans="1:17" x14ac:dyDescent="0.2">
      <c r="A3887" s="6">
        <v>648</v>
      </c>
      <c r="B3887" s="6">
        <v>4</v>
      </c>
      <c r="C3887" s="8" t="s">
        <v>1504</v>
      </c>
      <c r="D3887" s="6" t="s">
        <v>17066</v>
      </c>
      <c r="E3887">
        <v>2</v>
      </c>
      <c r="G3887" s="8" t="s">
        <v>5924</v>
      </c>
      <c r="H3887" s="6">
        <v>5</v>
      </c>
      <c r="I3887" t="s">
        <v>14105</v>
      </c>
      <c r="J3887" t="s">
        <v>14106</v>
      </c>
      <c r="K3887" t="s">
        <v>14107</v>
      </c>
      <c r="L3887" t="s">
        <v>14108</v>
      </c>
      <c r="M3887" t="s">
        <v>14109</v>
      </c>
      <c r="N3887" t="s">
        <v>6093</v>
      </c>
      <c r="O3887" t="s">
        <v>6093</v>
      </c>
      <c r="P3887" t="s">
        <v>6093</v>
      </c>
      <c r="Q3887" t="s">
        <v>6093</v>
      </c>
    </row>
    <row r="3888" spans="1:17" x14ac:dyDescent="0.2">
      <c r="A3888" s="6">
        <v>648</v>
      </c>
      <c r="B3888" s="6">
        <v>5</v>
      </c>
      <c r="C3888" s="8" t="s">
        <v>1504</v>
      </c>
      <c r="D3888" s="6" t="s">
        <v>17067</v>
      </c>
      <c r="E3888">
        <v>2</v>
      </c>
      <c r="G3888" s="8" t="s">
        <v>5924</v>
      </c>
      <c r="H3888" s="6">
        <v>5</v>
      </c>
      <c r="I3888" t="s">
        <v>14110</v>
      </c>
      <c r="J3888" t="s">
        <v>14111</v>
      </c>
      <c r="K3888" t="s">
        <v>14112</v>
      </c>
      <c r="L3888" t="s">
        <v>14113</v>
      </c>
      <c r="M3888" t="s">
        <v>14114</v>
      </c>
      <c r="N3888" t="s">
        <v>6093</v>
      </c>
      <c r="O3888" t="s">
        <v>6093</v>
      </c>
      <c r="P3888" t="s">
        <v>6093</v>
      </c>
      <c r="Q3888" t="s">
        <v>6093</v>
      </c>
    </row>
    <row r="3889" spans="1:17" x14ac:dyDescent="0.2">
      <c r="A3889" s="6">
        <v>648</v>
      </c>
      <c r="B3889" s="6">
        <v>6</v>
      </c>
      <c r="C3889" s="8" t="s">
        <v>1504</v>
      </c>
      <c r="D3889" s="6" t="s">
        <v>17068</v>
      </c>
      <c r="E3889">
        <v>2</v>
      </c>
      <c r="G3889" s="8" t="s">
        <v>5924</v>
      </c>
      <c r="H3889" s="6">
        <v>5</v>
      </c>
      <c r="I3889" t="s">
        <v>14115</v>
      </c>
      <c r="J3889" t="s">
        <v>14116</v>
      </c>
      <c r="K3889" t="s">
        <v>14117</v>
      </c>
      <c r="L3889" t="s">
        <v>14118</v>
      </c>
      <c r="M3889" t="s">
        <v>14119</v>
      </c>
      <c r="N3889" t="s">
        <v>6093</v>
      </c>
      <c r="O3889" t="s">
        <v>6093</v>
      </c>
      <c r="P3889" t="s">
        <v>6093</v>
      </c>
      <c r="Q3889" t="s">
        <v>6093</v>
      </c>
    </row>
    <row r="3890" spans="1:17" x14ac:dyDescent="0.2">
      <c r="A3890" s="6">
        <v>649</v>
      </c>
      <c r="B3890" s="6">
        <v>1</v>
      </c>
      <c r="C3890" s="8" t="s">
        <v>1590</v>
      </c>
      <c r="D3890" s="6" t="s">
        <v>17069</v>
      </c>
      <c r="E3890">
        <v>5</v>
      </c>
      <c r="G3890" s="8" t="s">
        <v>5985</v>
      </c>
      <c r="H3890" s="6">
        <v>4</v>
      </c>
      <c r="I3890" t="s">
        <v>14120</v>
      </c>
      <c r="J3890" t="s">
        <v>14121</v>
      </c>
      <c r="K3890" t="s">
        <v>14122</v>
      </c>
      <c r="L3890" t="s">
        <v>14123</v>
      </c>
      <c r="M3890" t="s">
        <v>6093</v>
      </c>
      <c r="N3890" t="s">
        <v>6093</v>
      </c>
      <c r="O3890" t="s">
        <v>6093</v>
      </c>
      <c r="P3890" t="s">
        <v>6093</v>
      </c>
      <c r="Q3890" t="s">
        <v>6093</v>
      </c>
    </row>
    <row r="3891" spans="1:17" x14ac:dyDescent="0.2">
      <c r="A3891" s="6">
        <v>649</v>
      </c>
      <c r="B3891" s="6">
        <v>2</v>
      </c>
      <c r="C3891" s="8" t="s">
        <v>1651</v>
      </c>
      <c r="D3891" s="6" t="s">
        <v>17070</v>
      </c>
      <c r="E3891">
        <v>6</v>
      </c>
      <c r="G3891" s="8" t="s">
        <v>3778</v>
      </c>
      <c r="H3891" s="6">
        <v>5</v>
      </c>
      <c r="I3891" t="s">
        <v>14124</v>
      </c>
      <c r="J3891" t="s">
        <v>14125</v>
      </c>
      <c r="K3891" t="s">
        <v>14126</v>
      </c>
      <c r="L3891" t="s">
        <v>14127</v>
      </c>
      <c r="M3891" t="s">
        <v>14128</v>
      </c>
      <c r="N3891" t="s">
        <v>6093</v>
      </c>
      <c r="O3891" t="s">
        <v>6093</v>
      </c>
      <c r="P3891" t="s">
        <v>6093</v>
      </c>
      <c r="Q3891" t="s">
        <v>6093</v>
      </c>
    </row>
    <row r="3892" spans="1:17" x14ac:dyDescent="0.2">
      <c r="A3892" s="6">
        <v>649</v>
      </c>
      <c r="B3892" s="6">
        <v>3</v>
      </c>
      <c r="C3892" s="8" t="s">
        <v>1651</v>
      </c>
      <c r="D3892" s="6" t="s">
        <v>17071</v>
      </c>
      <c r="E3892">
        <v>6</v>
      </c>
      <c r="G3892" s="8" t="s">
        <v>3778</v>
      </c>
      <c r="H3892" s="6">
        <v>5</v>
      </c>
      <c r="I3892" t="s">
        <v>14129</v>
      </c>
      <c r="J3892" t="s">
        <v>14130</v>
      </c>
      <c r="K3892" t="s">
        <v>14131</v>
      </c>
      <c r="L3892" t="s">
        <v>14132</v>
      </c>
      <c r="M3892" t="s">
        <v>14133</v>
      </c>
      <c r="N3892" t="s">
        <v>6093</v>
      </c>
      <c r="O3892" t="s">
        <v>6093</v>
      </c>
      <c r="P3892" t="s">
        <v>6093</v>
      </c>
      <c r="Q3892" t="s">
        <v>6093</v>
      </c>
    </row>
    <row r="3893" spans="1:17" x14ac:dyDescent="0.2">
      <c r="A3893" s="6">
        <v>649</v>
      </c>
      <c r="B3893" s="6">
        <v>4</v>
      </c>
      <c r="C3893" s="8" t="s">
        <v>1651</v>
      </c>
      <c r="D3893" s="6" t="s">
        <v>17072</v>
      </c>
      <c r="E3893">
        <v>6</v>
      </c>
      <c r="G3893" s="8" t="s">
        <v>3778</v>
      </c>
      <c r="H3893" s="6">
        <v>5</v>
      </c>
      <c r="I3893" t="s">
        <v>14134</v>
      </c>
      <c r="J3893" t="s">
        <v>14135</v>
      </c>
      <c r="K3893" t="s">
        <v>14136</v>
      </c>
      <c r="L3893" t="s">
        <v>14137</v>
      </c>
      <c r="M3893" t="s">
        <v>14138</v>
      </c>
      <c r="N3893" t="s">
        <v>6093</v>
      </c>
      <c r="O3893" t="s">
        <v>6093</v>
      </c>
      <c r="P3893" t="s">
        <v>6093</v>
      </c>
      <c r="Q3893" t="s">
        <v>6093</v>
      </c>
    </row>
    <row r="3894" spans="1:17" x14ac:dyDescent="0.2">
      <c r="A3894" s="6">
        <v>649</v>
      </c>
      <c r="B3894" s="6">
        <v>5</v>
      </c>
      <c r="C3894" s="8" t="s">
        <v>1651</v>
      </c>
      <c r="D3894" s="6" t="s">
        <v>17073</v>
      </c>
      <c r="E3894">
        <v>6</v>
      </c>
      <c r="G3894" s="8" t="s">
        <v>3778</v>
      </c>
      <c r="H3894" s="6">
        <v>5</v>
      </c>
      <c r="I3894" t="s">
        <v>14139</v>
      </c>
      <c r="J3894" t="s">
        <v>14140</v>
      </c>
      <c r="K3894" t="s">
        <v>14141</v>
      </c>
      <c r="L3894" t="s">
        <v>14142</v>
      </c>
      <c r="M3894" t="s">
        <v>14143</v>
      </c>
      <c r="N3894" t="s">
        <v>6093</v>
      </c>
      <c r="O3894" t="s">
        <v>6093</v>
      </c>
      <c r="P3894" t="s">
        <v>6093</v>
      </c>
      <c r="Q3894" t="s">
        <v>6093</v>
      </c>
    </row>
    <row r="3895" spans="1:17" x14ac:dyDescent="0.2">
      <c r="A3895" s="6">
        <v>649</v>
      </c>
      <c r="B3895" s="6">
        <v>6</v>
      </c>
      <c r="C3895" s="8" t="s">
        <v>1651</v>
      </c>
      <c r="D3895" s="6" t="s">
        <v>17074</v>
      </c>
      <c r="E3895">
        <v>6</v>
      </c>
      <c r="G3895" s="8" t="s">
        <v>3778</v>
      </c>
      <c r="H3895" s="6">
        <v>5</v>
      </c>
      <c r="I3895" t="s">
        <v>14144</v>
      </c>
      <c r="J3895" t="s">
        <v>14145</v>
      </c>
      <c r="K3895" t="s">
        <v>14146</v>
      </c>
      <c r="L3895" t="s">
        <v>14147</v>
      </c>
      <c r="M3895" t="s">
        <v>14148</v>
      </c>
      <c r="N3895" t="s">
        <v>6093</v>
      </c>
      <c r="O3895" t="s">
        <v>6093</v>
      </c>
      <c r="P3895" t="s">
        <v>6093</v>
      </c>
      <c r="Q3895" t="s">
        <v>6093</v>
      </c>
    </row>
    <row r="3896" spans="1:17" x14ac:dyDescent="0.2">
      <c r="A3896" s="6">
        <v>650</v>
      </c>
      <c r="B3896" s="6">
        <v>1</v>
      </c>
      <c r="C3896" s="8" t="s">
        <v>1651</v>
      </c>
      <c r="D3896" s="6" t="s">
        <v>17075</v>
      </c>
      <c r="E3896">
        <v>6</v>
      </c>
      <c r="G3896" s="8" t="s">
        <v>3778</v>
      </c>
      <c r="H3896" s="6">
        <v>5</v>
      </c>
      <c r="I3896" t="s">
        <v>14149</v>
      </c>
      <c r="J3896" t="s">
        <v>14150</v>
      </c>
      <c r="K3896" t="s">
        <v>14151</v>
      </c>
      <c r="L3896" t="s">
        <v>14152</v>
      </c>
      <c r="M3896" t="s">
        <v>14153</v>
      </c>
      <c r="N3896" t="s">
        <v>6093</v>
      </c>
      <c r="O3896" t="s">
        <v>6093</v>
      </c>
      <c r="P3896" t="s">
        <v>6093</v>
      </c>
      <c r="Q3896" t="s">
        <v>6093</v>
      </c>
    </row>
    <row r="3897" spans="1:17" x14ac:dyDescent="0.2">
      <c r="A3897" s="6">
        <v>650</v>
      </c>
      <c r="B3897" s="6">
        <v>2</v>
      </c>
      <c r="C3897" s="8" t="s">
        <v>1651</v>
      </c>
      <c r="D3897" s="6" t="s">
        <v>17076</v>
      </c>
      <c r="E3897">
        <v>6</v>
      </c>
      <c r="G3897" s="8" t="s">
        <v>3778</v>
      </c>
      <c r="H3897" s="6">
        <v>4</v>
      </c>
      <c r="I3897" t="s">
        <v>14154</v>
      </c>
      <c r="J3897" t="s">
        <v>14155</v>
      </c>
      <c r="K3897" t="s">
        <v>14156</v>
      </c>
      <c r="L3897" t="s">
        <v>14157</v>
      </c>
      <c r="M3897" t="s">
        <v>6093</v>
      </c>
      <c r="N3897" t="s">
        <v>6093</v>
      </c>
      <c r="O3897" t="s">
        <v>6093</v>
      </c>
      <c r="P3897" t="s">
        <v>6093</v>
      </c>
      <c r="Q3897" t="s">
        <v>6093</v>
      </c>
    </row>
    <row r="3898" spans="1:17" x14ac:dyDescent="0.2">
      <c r="A3898" s="6">
        <v>650</v>
      </c>
      <c r="B3898" s="6">
        <v>3</v>
      </c>
      <c r="C3898" s="8" t="s">
        <v>1516</v>
      </c>
      <c r="D3898" s="6" t="s">
        <v>17077</v>
      </c>
      <c r="E3898">
        <v>3</v>
      </c>
      <c r="G3898" s="8" t="s">
        <v>5977</v>
      </c>
      <c r="H3898" s="6">
        <v>4</v>
      </c>
      <c r="I3898" t="s">
        <v>14158</v>
      </c>
      <c r="J3898" t="s">
        <v>14159</v>
      </c>
      <c r="K3898" t="s">
        <v>14160</v>
      </c>
      <c r="L3898" t="s">
        <v>14161</v>
      </c>
      <c r="M3898" t="s">
        <v>6093</v>
      </c>
      <c r="N3898" t="s">
        <v>6093</v>
      </c>
      <c r="O3898" t="s">
        <v>6093</v>
      </c>
      <c r="P3898" t="s">
        <v>6093</v>
      </c>
      <c r="Q3898" t="s">
        <v>6093</v>
      </c>
    </row>
    <row r="3899" spans="1:17" x14ac:dyDescent="0.2">
      <c r="A3899" s="6">
        <v>650</v>
      </c>
      <c r="B3899" s="6">
        <v>4</v>
      </c>
      <c r="C3899" s="8" t="s">
        <v>1547</v>
      </c>
      <c r="D3899" s="6" t="s">
        <v>17078</v>
      </c>
      <c r="E3899">
        <v>4</v>
      </c>
      <c r="G3899" s="8" t="s">
        <v>5978</v>
      </c>
      <c r="H3899" s="6">
        <v>4</v>
      </c>
      <c r="I3899" t="s">
        <v>14162</v>
      </c>
      <c r="J3899" t="s">
        <v>14163</v>
      </c>
      <c r="K3899" t="s">
        <v>14164</v>
      </c>
      <c r="L3899" t="s">
        <v>14165</v>
      </c>
      <c r="M3899" t="s">
        <v>6093</v>
      </c>
      <c r="N3899" t="s">
        <v>6093</v>
      </c>
      <c r="O3899" t="s">
        <v>6093</v>
      </c>
      <c r="P3899" t="s">
        <v>6093</v>
      </c>
      <c r="Q3899" t="s">
        <v>6093</v>
      </c>
    </row>
    <row r="3900" spans="1:17" x14ac:dyDescent="0.2">
      <c r="A3900" s="6">
        <v>650</v>
      </c>
      <c r="B3900" s="6">
        <v>5</v>
      </c>
      <c r="C3900" s="8" t="s">
        <v>1860</v>
      </c>
      <c r="D3900" s="6" t="s">
        <v>17079</v>
      </c>
      <c r="E3900">
        <v>8</v>
      </c>
      <c r="G3900" s="8" t="s">
        <v>3652</v>
      </c>
      <c r="H3900" s="6">
        <v>4</v>
      </c>
      <c r="I3900" t="s">
        <v>14166</v>
      </c>
      <c r="J3900" t="s">
        <v>14167</v>
      </c>
      <c r="K3900" t="s">
        <v>14168</v>
      </c>
      <c r="L3900" t="s">
        <v>14169</v>
      </c>
      <c r="M3900" t="s">
        <v>6093</v>
      </c>
      <c r="N3900" t="s">
        <v>6093</v>
      </c>
      <c r="O3900" t="s">
        <v>6093</v>
      </c>
      <c r="P3900" t="s">
        <v>6093</v>
      </c>
      <c r="Q3900" t="s">
        <v>6093</v>
      </c>
    </row>
    <row r="3901" spans="1:17" x14ac:dyDescent="0.2">
      <c r="A3901" s="6">
        <v>650</v>
      </c>
      <c r="B3901" s="6">
        <v>6</v>
      </c>
      <c r="C3901" s="8" t="s">
        <v>1740</v>
      </c>
      <c r="D3901" s="6" t="s">
        <v>17080</v>
      </c>
      <c r="E3901">
        <v>7</v>
      </c>
      <c r="G3901" s="8" t="s">
        <v>4600</v>
      </c>
      <c r="H3901" s="6">
        <v>5</v>
      </c>
      <c r="I3901" t="s">
        <v>14170</v>
      </c>
      <c r="J3901" t="s">
        <v>14171</v>
      </c>
      <c r="K3901" t="s">
        <v>14172</v>
      </c>
      <c r="L3901" t="s">
        <v>14173</v>
      </c>
      <c r="M3901" t="s">
        <v>14174</v>
      </c>
      <c r="N3901" t="s">
        <v>6093</v>
      </c>
      <c r="O3901" t="s">
        <v>6093</v>
      </c>
      <c r="P3901" t="s">
        <v>6093</v>
      </c>
      <c r="Q3901" t="s">
        <v>6093</v>
      </c>
    </row>
    <row r="3902" spans="1:17" x14ac:dyDescent="0.2">
      <c r="A3902" s="6">
        <v>651</v>
      </c>
      <c r="B3902" s="6">
        <v>1</v>
      </c>
      <c r="C3902" s="8" t="s">
        <v>1740</v>
      </c>
      <c r="D3902" s="6" t="s">
        <v>17081</v>
      </c>
      <c r="E3902">
        <v>7</v>
      </c>
      <c r="G3902" s="8" t="s">
        <v>4600</v>
      </c>
      <c r="H3902" s="6">
        <v>1</v>
      </c>
      <c r="I3902" t="s">
        <v>14175</v>
      </c>
      <c r="J3902" t="s">
        <v>6093</v>
      </c>
      <c r="K3902" t="s">
        <v>6093</v>
      </c>
      <c r="L3902" t="s">
        <v>6093</v>
      </c>
      <c r="M3902" t="s">
        <v>6093</v>
      </c>
      <c r="N3902" t="s">
        <v>6093</v>
      </c>
      <c r="O3902" t="s">
        <v>6093</v>
      </c>
      <c r="P3902" t="s">
        <v>6093</v>
      </c>
      <c r="Q3902" t="s">
        <v>6093</v>
      </c>
    </row>
    <row r="3903" spans="1:17" x14ac:dyDescent="0.2">
      <c r="A3903" s="6">
        <v>651</v>
      </c>
      <c r="B3903" s="6">
        <v>2</v>
      </c>
      <c r="C3903" s="8" t="s">
        <v>1491</v>
      </c>
      <c r="D3903" s="6" t="s">
        <v>17082</v>
      </c>
      <c r="E3903">
        <v>16</v>
      </c>
      <c r="G3903" s="8" t="s">
        <v>5317</v>
      </c>
      <c r="H3903" s="6">
        <v>4</v>
      </c>
      <c r="I3903" t="s">
        <v>14176</v>
      </c>
      <c r="J3903" t="s">
        <v>14177</v>
      </c>
      <c r="K3903" t="s">
        <v>14178</v>
      </c>
      <c r="L3903" t="s">
        <v>14179</v>
      </c>
      <c r="M3903" t="s">
        <v>6093</v>
      </c>
      <c r="N3903" t="s">
        <v>6093</v>
      </c>
      <c r="O3903" t="s">
        <v>6093</v>
      </c>
      <c r="P3903" t="s">
        <v>6093</v>
      </c>
      <c r="Q3903" t="s">
        <v>6093</v>
      </c>
    </row>
    <row r="3904" spans="1:17" x14ac:dyDescent="0.2">
      <c r="A3904" s="6">
        <v>651</v>
      </c>
      <c r="B3904" s="6">
        <v>3</v>
      </c>
      <c r="C3904" s="8" t="s">
        <v>1492</v>
      </c>
      <c r="D3904" s="6" t="s">
        <v>17083</v>
      </c>
      <c r="E3904">
        <v>21</v>
      </c>
      <c r="F3904" s="8" t="s">
        <v>5320</v>
      </c>
      <c r="G3904" s="8" t="s">
        <v>5323</v>
      </c>
      <c r="H3904" s="6">
        <v>6</v>
      </c>
      <c r="I3904" t="s">
        <v>14180</v>
      </c>
      <c r="J3904" t="s">
        <v>14181</v>
      </c>
      <c r="K3904" t="s">
        <v>14182</v>
      </c>
      <c r="L3904" t="s">
        <v>14183</v>
      </c>
      <c r="M3904" t="s">
        <v>14184</v>
      </c>
      <c r="N3904" t="s">
        <v>14185</v>
      </c>
      <c r="O3904" t="s">
        <v>6093</v>
      </c>
      <c r="P3904" t="s">
        <v>6093</v>
      </c>
      <c r="Q3904" t="s">
        <v>6093</v>
      </c>
    </row>
    <row r="3905" spans="1:17" x14ac:dyDescent="0.2">
      <c r="A3905" s="6">
        <v>651</v>
      </c>
      <c r="B3905" s="6">
        <v>4</v>
      </c>
      <c r="C3905" s="8" t="s">
        <v>1493</v>
      </c>
      <c r="D3905" s="6" t="s">
        <v>17084</v>
      </c>
      <c r="E3905">
        <v>4</v>
      </c>
      <c r="G3905" s="8" t="s">
        <v>3406</v>
      </c>
      <c r="H3905" s="6">
        <v>1</v>
      </c>
      <c r="I3905" t="s">
        <v>14186</v>
      </c>
      <c r="J3905" t="s">
        <v>6093</v>
      </c>
      <c r="K3905" t="s">
        <v>6093</v>
      </c>
      <c r="L3905" t="s">
        <v>6093</v>
      </c>
      <c r="M3905" t="s">
        <v>6093</v>
      </c>
      <c r="N3905" t="s">
        <v>6093</v>
      </c>
      <c r="O3905" t="s">
        <v>6093</v>
      </c>
      <c r="P3905" t="s">
        <v>6093</v>
      </c>
      <c r="Q3905" t="s">
        <v>6093</v>
      </c>
    </row>
    <row r="3906" spans="1:17" x14ac:dyDescent="0.2">
      <c r="A3906" s="6">
        <v>651</v>
      </c>
      <c r="B3906" s="6">
        <v>5</v>
      </c>
      <c r="C3906" s="8" t="s">
        <v>1494</v>
      </c>
      <c r="D3906" s="6" t="s">
        <v>17085</v>
      </c>
      <c r="E3906">
        <v>10</v>
      </c>
      <c r="G3906" s="8" t="s">
        <v>4470</v>
      </c>
      <c r="H3906" s="6">
        <v>5</v>
      </c>
      <c r="I3906" t="s">
        <v>14187</v>
      </c>
      <c r="J3906" t="s">
        <v>14188</v>
      </c>
      <c r="K3906" t="s">
        <v>14189</v>
      </c>
      <c r="L3906" t="s">
        <v>14190</v>
      </c>
      <c r="M3906" t="s">
        <v>14191</v>
      </c>
      <c r="N3906" t="s">
        <v>6093</v>
      </c>
      <c r="O3906" t="s">
        <v>6093</v>
      </c>
      <c r="P3906" t="s">
        <v>6093</v>
      </c>
      <c r="Q3906" t="s">
        <v>6093</v>
      </c>
    </row>
    <row r="3907" spans="1:17" x14ac:dyDescent="0.2">
      <c r="A3907" s="6">
        <v>651</v>
      </c>
      <c r="B3907" s="6">
        <v>6</v>
      </c>
      <c r="C3907" s="8" t="s">
        <v>1494</v>
      </c>
      <c r="D3907" s="6" t="s">
        <v>17086</v>
      </c>
      <c r="E3907">
        <v>10</v>
      </c>
      <c r="G3907" s="8" t="s">
        <v>4470</v>
      </c>
      <c r="H3907" s="6">
        <v>2</v>
      </c>
      <c r="I3907" t="s">
        <v>14192</v>
      </c>
      <c r="J3907" t="s">
        <v>14193</v>
      </c>
      <c r="K3907" t="s">
        <v>6093</v>
      </c>
      <c r="L3907" t="s">
        <v>6093</v>
      </c>
      <c r="M3907" t="s">
        <v>6093</v>
      </c>
      <c r="N3907" t="s">
        <v>6093</v>
      </c>
      <c r="O3907" t="s">
        <v>6093</v>
      </c>
      <c r="P3907" t="s">
        <v>6093</v>
      </c>
      <c r="Q3907" t="s">
        <v>6093</v>
      </c>
    </row>
    <row r="3908" spans="1:17" x14ac:dyDescent="0.2">
      <c r="A3908" s="6">
        <v>652</v>
      </c>
      <c r="B3908" s="6">
        <v>1</v>
      </c>
      <c r="C3908" s="8" t="s">
        <v>1517</v>
      </c>
      <c r="D3908" s="6" t="s">
        <v>17087</v>
      </c>
      <c r="E3908">
        <v>3</v>
      </c>
      <c r="G3908" s="8" t="s">
        <v>3496</v>
      </c>
      <c r="H3908" s="6">
        <v>5</v>
      </c>
      <c r="I3908" t="s">
        <v>14194</v>
      </c>
      <c r="J3908" t="s">
        <v>14195</v>
      </c>
      <c r="K3908" t="s">
        <v>14196</v>
      </c>
      <c r="L3908" t="s">
        <v>14197</v>
      </c>
      <c r="M3908" t="s">
        <v>14198</v>
      </c>
      <c r="N3908" t="s">
        <v>6093</v>
      </c>
      <c r="O3908" t="s">
        <v>6093</v>
      </c>
      <c r="P3908" t="s">
        <v>6093</v>
      </c>
      <c r="Q3908" t="s">
        <v>6093</v>
      </c>
    </row>
    <row r="3909" spans="1:17" x14ac:dyDescent="0.2">
      <c r="A3909" s="6">
        <v>652</v>
      </c>
      <c r="B3909" s="6">
        <v>2</v>
      </c>
      <c r="C3909" s="8" t="s">
        <v>1517</v>
      </c>
      <c r="D3909" s="6" t="s">
        <v>17088</v>
      </c>
      <c r="E3909">
        <v>3</v>
      </c>
      <c r="G3909" s="8" t="s">
        <v>3496</v>
      </c>
      <c r="H3909" s="6">
        <v>5</v>
      </c>
      <c r="I3909" t="s">
        <v>14199</v>
      </c>
      <c r="J3909" t="s">
        <v>14200</v>
      </c>
      <c r="K3909" t="s">
        <v>14201</v>
      </c>
      <c r="L3909" t="s">
        <v>14202</v>
      </c>
      <c r="M3909" t="s">
        <v>14203</v>
      </c>
      <c r="N3909" t="s">
        <v>6093</v>
      </c>
      <c r="O3909" t="s">
        <v>6093</v>
      </c>
      <c r="P3909" t="s">
        <v>6093</v>
      </c>
      <c r="Q3909" t="s">
        <v>6093</v>
      </c>
    </row>
    <row r="3910" spans="1:17" x14ac:dyDescent="0.2">
      <c r="A3910" s="6">
        <v>652</v>
      </c>
      <c r="B3910" s="6">
        <v>3</v>
      </c>
      <c r="C3910" s="8" t="s">
        <v>1517</v>
      </c>
      <c r="D3910" s="6" t="s">
        <v>17089</v>
      </c>
      <c r="E3910">
        <v>3</v>
      </c>
      <c r="G3910" s="8" t="s">
        <v>3496</v>
      </c>
      <c r="H3910" s="6">
        <v>6</v>
      </c>
      <c r="I3910" t="s">
        <v>14204</v>
      </c>
      <c r="J3910" t="s">
        <v>14205</v>
      </c>
      <c r="K3910" t="s">
        <v>14206</v>
      </c>
      <c r="L3910" t="s">
        <v>14207</v>
      </c>
      <c r="M3910" t="s">
        <v>14208</v>
      </c>
      <c r="N3910" t="s">
        <v>14209</v>
      </c>
      <c r="O3910" t="s">
        <v>6093</v>
      </c>
      <c r="P3910" t="s">
        <v>6093</v>
      </c>
      <c r="Q3910" t="s">
        <v>6093</v>
      </c>
    </row>
    <row r="3911" spans="1:17" x14ac:dyDescent="0.2">
      <c r="A3911" s="6">
        <v>652</v>
      </c>
      <c r="B3911" s="6">
        <v>4</v>
      </c>
      <c r="C3911" s="8" t="s">
        <v>1517</v>
      </c>
      <c r="D3911" s="6" t="s">
        <v>17090</v>
      </c>
      <c r="E3911">
        <v>3</v>
      </c>
      <c r="G3911" s="8" t="s">
        <v>3496</v>
      </c>
      <c r="H3911" s="6">
        <v>5</v>
      </c>
      <c r="I3911" t="s">
        <v>14210</v>
      </c>
      <c r="J3911" t="s">
        <v>14211</v>
      </c>
      <c r="K3911" t="s">
        <v>14212</v>
      </c>
      <c r="L3911" t="s">
        <v>14213</v>
      </c>
      <c r="M3911" t="s">
        <v>14214</v>
      </c>
      <c r="N3911" t="s">
        <v>6093</v>
      </c>
      <c r="O3911" t="s">
        <v>6093</v>
      </c>
      <c r="P3911" t="s">
        <v>6093</v>
      </c>
      <c r="Q3911" t="s">
        <v>6093</v>
      </c>
    </row>
    <row r="3912" spans="1:17" x14ac:dyDescent="0.2">
      <c r="A3912" s="6">
        <v>652</v>
      </c>
      <c r="B3912" s="6">
        <v>5</v>
      </c>
      <c r="C3912" s="8" t="s">
        <v>1517</v>
      </c>
      <c r="D3912" s="6" t="s">
        <v>17091</v>
      </c>
      <c r="E3912">
        <v>3</v>
      </c>
      <c r="G3912" s="8" t="s">
        <v>3496</v>
      </c>
      <c r="H3912" s="6">
        <v>5</v>
      </c>
      <c r="I3912" t="s">
        <v>14215</v>
      </c>
      <c r="J3912" t="s">
        <v>14216</v>
      </c>
      <c r="K3912" t="s">
        <v>14217</v>
      </c>
      <c r="L3912" t="s">
        <v>14218</v>
      </c>
      <c r="M3912" t="s">
        <v>14219</v>
      </c>
      <c r="N3912" t="s">
        <v>6093</v>
      </c>
      <c r="O3912" t="s">
        <v>6093</v>
      </c>
      <c r="P3912" t="s">
        <v>6093</v>
      </c>
      <c r="Q3912" t="s">
        <v>6093</v>
      </c>
    </row>
    <row r="3913" spans="1:17" x14ac:dyDescent="0.2">
      <c r="A3913" s="6">
        <v>652</v>
      </c>
      <c r="B3913" s="6">
        <v>6</v>
      </c>
      <c r="C3913" s="8" t="s">
        <v>1517</v>
      </c>
      <c r="D3913" s="6" t="s">
        <v>17092</v>
      </c>
      <c r="E3913">
        <v>3</v>
      </c>
      <c r="G3913" s="8" t="s">
        <v>3496</v>
      </c>
      <c r="H3913" s="6">
        <v>5</v>
      </c>
      <c r="I3913" t="s">
        <v>14220</v>
      </c>
      <c r="J3913" t="s">
        <v>14221</v>
      </c>
      <c r="K3913" t="s">
        <v>14222</v>
      </c>
      <c r="L3913" t="s">
        <v>14223</v>
      </c>
      <c r="M3913" t="s">
        <v>14224</v>
      </c>
      <c r="N3913" t="s">
        <v>6093</v>
      </c>
      <c r="O3913" t="s">
        <v>6093</v>
      </c>
      <c r="P3913" t="s">
        <v>6093</v>
      </c>
      <c r="Q3913" t="s">
        <v>6093</v>
      </c>
    </row>
    <row r="3914" spans="1:17" x14ac:dyDescent="0.2">
      <c r="A3914" s="6">
        <v>653</v>
      </c>
      <c r="B3914" s="6">
        <v>1</v>
      </c>
      <c r="C3914" s="8" t="s">
        <v>1517</v>
      </c>
      <c r="D3914" s="6" t="s">
        <v>17093</v>
      </c>
      <c r="E3914">
        <v>3</v>
      </c>
      <c r="G3914" s="8" t="s">
        <v>3496</v>
      </c>
      <c r="H3914" s="6">
        <v>5</v>
      </c>
      <c r="I3914" t="s">
        <v>14225</v>
      </c>
      <c r="J3914" t="s">
        <v>14226</v>
      </c>
      <c r="K3914" t="s">
        <v>14227</v>
      </c>
      <c r="L3914" t="s">
        <v>14228</v>
      </c>
      <c r="M3914" t="s">
        <v>14229</v>
      </c>
      <c r="N3914" t="s">
        <v>6093</v>
      </c>
      <c r="O3914" t="s">
        <v>6093</v>
      </c>
      <c r="P3914" t="s">
        <v>6093</v>
      </c>
      <c r="Q3914" t="s">
        <v>6093</v>
      </c>
    </row>
    <row r="3915" spans="1:17" x14ac:dyDescent="0.2">
      <c r="A3915" s="6">
        <v>653</v>
      </c>
      <c r="B3915" s="6">
        <v>2</v>
      </c>
      <c r="C3915" s="8" t="s">
        <v>1517</v>
      </c>
      <c r="D3915" s="6" t="s">
        <v>17094</v>
      </c>
      <c r="E3915">
        <v>3</v>
      </c>
      <c r="G3915" s="8" t="s">
        <v>3496</v>
      </c>
      <c r="H3915" s="6">
        <v>2</v>
      </c>
      <c r="I3915" t="s">
        <v>14230</v>
      </c>
      <c r="J3915" t="s">
        <v>14231</v>
      </c>
      <c r="K3915" t="s">
        <v>6093</v>
      </c>
      <c r="L3915" t="s">
        <v>6093</v>
      </c>
      <c r="M3915" t="s">
        <v>6093</v>
      </c>
      <c r="N3915" t="s">
        <v>6093</v>
      </c>
      <c r="O3915" t="s">
        <v>6093</v>
      </c>
      <c r="P3915" t="s">
        <v>6093</v>
      </c>
      <c r="Q3915" t="s">
        <v>6093</v>
      </c>
    </row>
    <row r="3916" spans="1:17" x14ac:dyDescent="0.2">
      <c r="A3916" s="6">
        <v>653</v>
      </c>
      <c r="B3916" s="6">
        <v>3</v>
      </c>
      <c r="C3916" s="8" t="s">
        <v>1652</v>
      </c>
      <c r="D3916" s="6" t="s">
        <v>17095</v>
      </c>
      <c r="E3916">
        <v>6</v>
      </c>
      <c r="G3916" s="35" t="s">
        <v>21924</v>
      </c>
      <c r="H3916" s="6">
        <v>4</v>
      </c>
      <c r="I3916" t="s">
        <v>14232</v>
      </c>
      <c r="J3916" t="s">
        <v>14233</v>
      </c>
      <c r="K3916" t="s">
        <v>14234</v>
      </c>
      <c r="L3916" t="s">
        <v>14235</v>
      </c>
      <c r="M3916" t="s">
        <v>6093</v>
      </c>
      <c r="N3916" t="s">
        <v>6093</v>
      </c>
      <c r="O3916" t="s">
        <v>6093</v>
      </c>
      <c r="P3916" t="s">
        <v>6093</v>
      </c>
      <c r="Q3916" t="s">
        <v>6093</v>
      </c>
    </row>
    <row r="3917" spans="1:17" x14ac:dyDescent="0.2">
      <c r="A3917" s="6">
        <v>653</v>
      </c>
      <c r="B3917" s="6">
        <v>4</v>
      </c>
      <c r="C3917" s="8" t="s">
        <v>2834</v>
      </c>
      <c r="D3917" s="6" t="s">
        <v>17096</v>
      </c>
      <c r="E3917">
        <v>17</v>
      </c>
      <c r="G3917" s="8" t="s">
        <v>3505</v>
      </c>
      <c r="H3917" s="6">
        <v>5</v>
      </c>
      <c r="I3917" t="s">
        <v>14236</v>
      </c>
      <c r="J3917" t="s">
        <v>14237</v>
      </c>
      <c r="K3917" t="s">
        <v>14238</v>
      </c>
      <c r="L3917" t="s">
        <v>14239</v>
      </c>
      <c r="M3917" t="s">
        <v>14240</v>
      </c>
      <c r="N3917" t="s">
        <v>6093</v>
      </c>
      <c r="O3917" t="s">
        <v>6093</v>
      </c>
      <c r="P3917" t="s">
        <v>6093</v>
      </c>
      <c r="Q3917" t="s">
        <v>6093</v>
      </c>
    </row>
    <row r="3918" spans="1:17" x14ac:dyDescent="0.2">
      <c r="A3918" s="6">
        <v>653</v>
      </c>
      <c r="B3918" s="6">
        <v>5</v>
      </c>
      <c r="C3918" s="8" t="s">
        <v>2834</v>
      </c>
      <c r="D3918" s="6" t="s">
        <v>17097</v>
      </c>
      <c r="E3918">
        <v>17</v>
      </c>
      <c r="G3918" s="8" t="s">
        <v>3505</v>
      </c>
      <c r="H3918" s="6">
        <v>5</v>
      </c>
      <c r="I3918" t="s">
        <v>14241</v>
      </c>
      <c r="J3918" t="s">
        <v>14242</v>
      </c>
      <c r="K3918" t="s">
        <v>14243</v>
      </c>
      <c r="L3918" t="s">
        <v>14244</v>
      </c>
      <c r="M3918" t="s">
        <v>14245</v>
      </c>
      <c r="N3918" t="s">
        <v>6093</v>
      </c>
      <c r="O3918" t="s">
        <v>6093</v>
      </c>
      <c r="P3918" t="s">
        <v>6093</v>
      </c>
      <c r="Q3918" t="s">
        <v>6093</v>
      </c>
    </row>
    <row r="3919" spans="1:17" x14ac:dyDescent="0.2">
      <c r="A3919" s="6">
        <v>653</v>
      </c>
      <c r="B3919" s="6">
        <v>6</v>
      </c>
      <c r="C3919" s="8" t="s">
        <v>2834</v>
      </c>
      <c r="D3919" s="6" t="s">
        <v>17098</v>
      </c>
      <c r="E3919">
        <v>17</v>
      </c>
      <c r="G3919" s="8" t="s">
        <v>3505</v>
      </c>
      <c r="H3919" s="6">
        <v>5</v>
      </c>
      <c r="I3919" t="s">
        <v>14246</v>
      </c>
      <c r="J3919" t="s">
        <v>14247</v>
      </c>
      <c r="K3919" t="s">
        <v>14248</v>
      </c>
      <c r="L3919" t="s">
        <v>14249</v>
      </c>
      <c r="M3919" t="s">
        <v>14250</v>
      </c>
      <c r="N3919" t="s">
        <v>6093</v>
      </c>
      <c r="O3919" t="s">
        <v>6093</v>
      </c>
      <c r="P3919" t="s">
        <v>6093</v>
      </c>
      <c r="Q3919" t="s">
        <v>6093</v>
      </c>
    </row>
    <row r="3920" spans="1:17" x14ac:dyDescent="0.2">
      <c r="A3920" s="6">
        <v>654</v>
      </c>
      <c r="B3920" s="6">
        <v>1</v>
      </c>
      <c r="C3920" s="8" t="s">
        <v>2834</v>
      </c>
      <c r="D3920" s="6" t="s">
        <v>17099</v>
      </c>
      <c r="E3920">
        <v>17</v>
      </c>
      <c r="G3920" s="8" t="s">
        <v>3505</v>
      </c>
      <c r="H3920" s="6">
        <v>5</v>
      </c>
      <c r="I3920" t="s">
        <v>14251</v>
      </c>
      <c r="J3920" t="s">
        <v>14252</v>
      </c>
      <c r="K3920" t="s">
        <v>14253</v>
      </c>
      <c r="L3920" t="s">
        <v>14254</v>
      </c>
      <c r="M3920" t="s">
        <v>14255</v>
      </c>
      <c r="N3920" t="s">
        <v>6093</v>
      </c>
      <c r="O3920" t="s">
        <v>6093</v>
      </c>
      <c r="P3920" t="s">
        <v>6093</v>
      </c>
      <c r="Q3920" t="s">
        <v>6093</v>
      </c>
    </row>
    <row r="3921" spans="1:17" x14ac:dyDescent="0.2">
      <c r="A3921" s="6">
        <v>654</v>
      </c>
      <c r="B3921" s="6">
        <v>2</v>
      </c>
      <c r="C3921" s="8" t="s">
        <v>2834</v>
      </c>
      <c r="D3921" s="6" t="s">
        <v>17100</v>
      </c>
      <c r="E3921">
        <v>17</v>
      </c>
      <c r="G3921" s="8" t="s">
        <v>3505</v>
      </c>
      <c r="H3921" s="6">
        <v>2</v>
      </c>
      <c r="I3921" t="s">
        <v>14256</v>
      </c>
      <c r="J3921" t="s">
        <v>14257</v>
      </c>
      <c r="K3921" t="s">
        <v>6093</v>
      </c>
      <c r="L3921" t="s">
        <v>6093</v>
      </c>
      <c r="M3921" t="s">
        <v>6093</v>
      </c>
      <c r="N3921" t="s">
        <v>6093</v>
      </c>
      <c r="O3921" t="s">
        <v>6093</v>
      </c>
      <c r="P3921" t="s">
        <v>6093</v>
      </c>
      <c r="Q3921" t="s">
        <v>6093</v>
      </c>
    </row>
    <row r="3922" spans="1:17" x14ac:dyDescent="0.2">
      <c r="A3922" s="6">
        <v>654</v>
      </c>
      <c r="B3922" s="6">
        <v>3</v>
      </c>
      <c r="C3922" s="8" t="s">
        <v>1861</v>
      </c>
      <c r="D3922" s="6" t="s">
        <v>17101</v>
      </c>
      <c r="E3922">
        <v>8</v>
      </c>
      <c r="G3922" s="8" t="s">
        <v>3502</v>
      </c>
      <c r="H3922" s="6">
        <v>5</v>
      </c>
      <c r="I3922" t="s">
        <v>14258</v>
      </c>
      <c r="J3922" t="s">
        <v>14259</v>
      </c>
      <c r="K3922" t="s">
        <v>14260</v>
      </c>
      <c r="L3922" t="s">
        <v>14261</v>
      </c>
      <c r="M3922" t="s">
        <v>14262</v>
      </c>
      <c r="N3922" t="s">
        <v>6093</v>
      </c>
      <c r="O3922" t="s">
        <v>6093</v>
      </c>
      <c r="P3922" t="s">
        <v>6093</v>
      </c>
      <c r="Q3922" t="s">
        <v>6093</v>
      </c>
    </row>
    <row r="3923" spans="1:17" x14ac:dyDescent="0.2">
      <c r="A3923" s="6">
        <v>654</v>
      </c>
      <c r="B3923" s="6">
        <v>4</v>
      </c>
      <c r="C3923" s="8" t="s">
        <v>1861</v>
      </c>
      <c r="D3923" s="6" t="s">
        <v>17102</v>
      </c>
      <c r="E3923">
        <v>8</v>
      </c>
      <c r="G3923" s="8" t="s">
        <v>3502</v>
      </c>
      <c r="H3923" s="6">
        <v>5</v>
      </c>
      <c r="I3923" t="s">
        <v>14263</v>
      </c>
      <c r="J3923" t="s">
        <v>14264</v>
      </c>
      <c r="K3923" t="s">
        <v>14265</v>
      </c>
      <c r="L3923" t="s">
        <v>14266</v>
      </c>
      <c r="M3923" t="s">
        <v>14267</v>
      </c>
      <c r="N3923" t="s">
        <v>6093</v>
      </c>
      <c r="O3923" t="s">
        <v>6093</v>
      </c>
      <c r="P3923" t="s">
        <v>6093</v>
      </c>
      <c r="Q3923" t="s">
        <v>6093</v>
      </c>
    </row>
    <row r="3924" spans="1:17" x14ac:dyDescent="0.2">
      <c r="A3924" s="6">
        <v>654</v>
      </c>
      <c r="B3924" s="6">
        <v>5</v>
      </c>
      <c r="C3924" s="8" t="s">
        <v>1861</v>
      </c>
      <c r="D3924" s="6" t="s">
        <v>17103</v>
      </c>
      <c r="E3924">
        <v>8</v>
      </c>
      <c r="G3924" s="8" t="s">
        <v>3502</v>
      </c>
      <c r="H3924" s="6">
        <v>2</v>
      </c>
      <c r="I3924" t="s">
        <v>14268</v>
      </c>
      <c r="J3924" t="s">
        <v>14269</v>
      </c>
      <c r="K3924" t="s">
        <v>6093</v>
      </c>
      <c r="L3924" t="s">
        <v>6093</v>
      </c>
      <c r="M3924" t="s">
        <v>6093</v>
      </c>
      <c r="N3924" t="s">
        <v>6093</v>
      </c>
      <c r="O3924" t="s">
        <v>6093</v>
      </c>
      <c r="P3924" t="s">
        <v>6093</v>
      </c>
      <c r="Q3924" t="s">
        <v>6093</v>
      </c>
    </row>
    <row r="3925" spans="1:17" x14ac:dyDescent="0.2">
      <c r="A3925" s="6">
        <v>654</v>
      </c>
      <c r="B3925" s="6">
        <v>6</v>
      </c>
      <c r="C3925" s="8" t="s">
        <v>1862</v>
      </c>
      <c r="D3925" s="6" t="s">
        <v>17104</v>
      </c>
      <c r="E3925">
        <v>8</v>
      </c>
      <c r="G3925" s="8" t="s">
        <v>3501</v>
      </c>
      <c r="H3925" s="6">
        <v>5</v>
      </c>
      <c r="I3925" t="s">
        <v>14270</v>
      </c>
      <c r="J3925" t="s">
        <v>14271</v>
      </c>
      <c r="K3925" t="s">
        <v>14272</v>
      </c>
      <c r="L3925" t="s">
        <v>14273</v>
      </c>
      <c r="M3925" t="s">
        <v>14274</v>
      </c>
      <c r="N3925" t="s">
        <v>6093</v>
      </c>
      <c r="O3925" t="s">
        <v>6093</v>
      </c>
      <c r="P3925" t="s">
        <v>6093</v>
      </c>
      <c r="Q3925" t="s">
        <v>6093</v>
      </c>
    </row>
    <row r="3926" spans="1:17" x14ac:dyDescent="0.2">
      <c r="A3926" s="6">
        <v>655</v>
      </c>
      <c r="B3926" s="6">
        <v>1</v>
      </c>
      <c r="C3926" s="8" t="s">
        <v>1862</v>
      </c>
      <c r="D3926" s="6" t="s">
        <v>17105</v>
      </c>
      <c r="E3926">
        <v>8</v>
      </c>
      <c r="G3926" s="8" t="s">
        <v>3501</v>
      </c>
      <c r="H3926" s="6">
        <v>5</v>
      </c>
      <c r="I3926" t="s">
        <v>14275</v>
      </c>
      <c r="J3926" t="s">
        <v>14276</v>
      </c>
      <c r="K3926" t="s">
        <v>14277</v>
      </c>
      <c r="L3926" t="s">
        <v>14278</v>
      </c>
      <c r="M3926" t="s">
        <v>14279</v>
      </c>
      <c r="N3926" t="s">
        <v>6093</v>
      </c>
      <c r="O3926" t="s">
        <v>6093</v>
      </c>
      <c r="P3926" t="s">
        <v>6093</v>
      </c>
      <c r="Q3926" t="s">
        <v>6093</v>
      </c>
    </row>
    <row r="3927" spans="1:17" x14ac:dyDescent="0.2">
      <c r="A3927" s="6">
        <v>655</v>
      </c>
      <c r="B3927" s="6">
        <v>2</v>
      </c>
      <c r="C3927" s="8" t="s">
        <v>1862</v>
      </c>
      <c r="D3927" s="6" t="s">
        <v>17106</v>
      </c>
      <c r="E3927">
        <v>8</v>
      </c>
      <c r="G3927" s="8" t="s">
        <v>3501</v>
      </c>
      <c r="H3927" s="6">
        <v>5</v>
      </c>
      <c r="I3927" t="s">
        <v>14280</v>
      </c>
      <c r="J3927" t="s">
        <v>14281</v>
      </c>
      <c r="K3927" t="s">
        <v>14282</v>
      </c>
      <c r="L3927" t="s">
        <v>14283</v>
      </c>
      <c r="M3927" t="s">
        <v>14284</v>
      </c>
      <c r="N3927" t="s">
        <v>6093</v>
      </c>
      <c r="O3927" t="s">
        <v>6093</v>
      </c>
      <c r="P3927" t="s">
        <v>6093</v>
      </c>
      <c r="Q3927" t="s">
        <v>6093</v>
      </c>
    </row>
    <row r="3928" spans="1:17" x14ac:dyDescent="0.2">
      <c r="A3928" s="6">
        <v>655</v>
      </c>
      <c r="B3928" s="6">
        <v>3</v>
      </c>
      <c r="C3928" s="8" t="s">
        <v>1862</v>
      </c>
      <c r="D3928" s="6" t="s">
        <v>17107</v>
      </c>
      <c r="E3928">
        <v>8</v>
      </c>
      <c r="G3928" s="8" t="s">
        <v>3501</v>
      </c>
      <c r="H3928" s="6">
        <v>5</v>
      </c>
      <c r="I3928" t="s">
        <v>14285</v>
      </c>
      <c r="J3928" t="s">
        <v>14286</v>
      </c>
      <c r="K3928" t="s">
        <v>14287</v>
      </c>
      <c r="L3928" t="s">
        <v>14288</v>
      </c>
      <c r="M3928" t="s">
        <v>14289</v>
      </c>
      <c r="N3928" t="s">
        <v>6093</v>
      </c>
      <c r="O3928" t="s">
        <v>6093</v>
      </c>
      <c r="P3928" t="s">
        <v>6093</v>
      </c>
      <c r="Q3928" t="s">
        <v>6093</v>
      </c>
    </row>
    <row r="3929" spans="1:17" x14ac:dyDescent="0.2">
      <c r="A3929" s="6">
        <v>655</v>
      </c>
      <c r="B3929" s="6">
        <v>4</v>
      </c>
      <c r="C3929" s="8" t="s">
        <v>1653</v>
      </c>
      <c r="D3929" s="6" t="s">
        <v>17108</v>
      </c>
      <c r="E3929">
        <v>6</v>
      </c>
      <c r="G3929" s="8" t="s">
        <v>3498</v>
      </c>
      <c r="H3929" s="6">
        <v>5</v>
      </c>
      <c r="I3929" t="s">
        <v>14290</v>
      </c>
      <c r="J3929" t="s">
        <v>14291</v>
      </c>
      <c r="K3929" t="s">
        <v>14292</v>
      </c>
      <c r="L3929" t="s">
        <v>14293</v>
      </c>
      <c r="M3929" t="s">
        <v>14294</v>
      </c>
      <c r="N3929" t="s">
        <v>6093</v>
      </c>
      <c r="O3929" t="s">
        <v>6093</v>
      </c>
      <c r="P3929" t="s">
        <v>6093</v>
      </c>
      <c r="Q3929" t="s">
        <v>6093</v>
      </c>
    </row>
    <row r="3930" spans="1:17" x14ac:dyDescent="0.2">
      <c r="A3930" s="6">
        <v>655</v>
      </c>
      <c r="B3930" s="6">
        <v>5</v>
      </c>
      <c r="C3930" s="8" t="s">
        <v>2603</v>
      </c>
      <c r="D3930" s="6" t="s">
        <v>17109</v>
      </c>
      <c r="E3930">
        <v>14</v>
      </c>
      <c r="G3930" s="8" t="s">
        <v>4457</v>
      </c>
      <c r="H3930" s="6">
        <v>5</v>
      </c>
      <c r="I3930" t="s">
        <v>14295</v>
      </c>
      <c r="J3930" t="s">
        <v>14296</v>
      </c>
      <c r="K3930" t="s">
        <v>14297</v>
      </c>
      <c r="L3930" t="s">
        <v>14298</v>
      </c>
      <c r="M3930" t="s">
        <v>14299</v>
      </c>
      <c r="N3930" t="s">
        <v>6093</v>
      </c>
      <c r="O3930" t="s">
        <v>6093</v>
      </c>
      <c r="P3930" t="s">
        <v>6093</v>
      </c>
      <c r="Q3930" t="s">
        <v>6093</v>
      </c>
    </row>
    <row r="3931" spans="1:17" x14ac:dyDescent="0.2">
      <c r="A3931" s="6">
        <v>655</v>
      </c>
      <c r="B3931" s="6">
        <v>6</v>
      </c>
      <c r="C3931" s="8" t="s">
        <v>2603</v>
      </c>
      <c r="D3931" s="6" t="s">
        <v>17110</v>
      </c>
      <c r="E3931">
        <v>14</v>
      </c>
      <c r="G3931" s="8" t="s">
        <v>4457</v>
      </c>
      <c r="H3931" s="6">
        <v>4</v>
      </c>
      <c r="I3931" t="s">
        <v>14300</v>
      </c>
      <c r="J3931" t="s">
        <v>14301</v>
      </c>
      <c r="K3931" t="s">
        <v>14302</v>
      </c>
      <c r="L3931" t="s">
        <v>14303</v>
      </c>
      <c r="M3931" t="s">
        <v>6093</v>
      </c>
      <c r="N3931" t="s">
        <v>6093</v>
      </c>
      <c r="O3931" t="s">
        <v>6093</v>
      </c>
      <c r="P3931" t="s">
        <v>6093</v>
      </c>
      <c r="Q3931" t="s">
        <v>6093</v>
      </c>
    </row>
    <row r="3932" spans="1:17" x14ac:dyDescent="0.2">
      <c r="A3932" s="6">
        <v>656</v>
      </c>
      <c r="B3932" s="6">
        <v>1</v>
      </c>
      <c r="C3932" s="8" t="s">
        <v>2700</v>
      </c>
      <c r="D3932" s="6" t="s">
        <v>17111</v>
      </c>
      <c r="E3932">
        <v>15</v>
      </c>
      <c r="G3932" s="35" t="s">
        <v>21925</v>
      </c>
      <c r="H3932" s="6">
        <v>1</v>
      </c>
      <c r="I3932" t="s">
        <v>14304</v>
      </c>
      <c r="J3932" t="s">
        <v>6093</v>
      </c>
      <c r="K3932" t="s">
        <v>6093</v>
      </c>
      <c r="L3932" t="s">
        <v>6093</v>
      </c>
      <c r="M3932" t="s">
        <v>6093</v>
      </c>
      <c r="N3932" t="s">
        <v>6093</v>
      </c>
      <c r="O3932" t="s">
        <v>6093</v>
      </c>
      <c r="P3932" t="s">
        <v>6093</v>
      </c>
      <c r="Q3932" t="s">
        <v>6093</v>
      </c>
    </row>
    <row r="3933" spans="1:17" x14ac:dyDescent="0.2">
      <c r="A3933" s="6">
        <v>656</v>
      </c>
      <c r="B3933" s="6">
        <v>2</v>
      </c>
      <c r="C3933" s="8" t="s">
        <v>1505</v>
      </c>
      <c r="D3933" s="6" t="s">
        <v>17112</v>
      </c>
      <c r="E3933">
        <v>2</v>
      </c>
      <c r="G3933" s="8" t="s">
        <v>1505</v>
      </c>
      <c r="H3933" s="6">
        <v>1</v>
      </c>
      <c r="I3933" t="s">
        <v>14305</v>
      </c>
      <c r="J3933" t="s">
        <v>6093</v>
      </c>
      <c r="K3933" t="s">
        <v>6093</v>
      </c>
      <c r="L3933" t="s">
        <v>6093</v>
      </c>
      <c r="M3933" t="s">
        <v>6093</v>
      </c>
      <c r="N3933" t="s">
        <v>6093</v>
      </c>
      <c r="O3933" t="s">
        <v>6093</v>
      </c>
      <c r="P3933" t="s">
        <v>6093</v>
      </c>
      <c r="Q3933" t="s">
        <v>6093</v>
      </c>
    </row>
    <row r="3934" spans="1:17" x14ac:dyDescent="0.2">
      <c r="A3934" s="6">
        <v>656</v>
      </c>
      <c r="B3934" s="6">
        <v>3</v>
      </c>
      <c r="C3934" s="8" t="s">
        <v>2394</v>
      </c>
      <c r="D3934" s="6" t="s">
        <v>17113</v>
      </c>
      <c r="E3934">
        <v>12</v>
      </c>
      <c r="G3934" s="8" t="s">
        <v>3504</v>
      </c>
      <c r="H3934" s="6">
        <v>1</v>
      </c>
      <c r="I3934" t="s">
        <v>14306</v>
      </c>
      <c r="J3934" t="s">
        <v>6093</v>
      </c>
      <c r="K3934" t="s">
        <v>6093</v>
      </c>
      <c r="L3934" t="s">
        <v>6093</v>
      </c>
      <c r="M3934" t="s">
        <v>6093</v>
      </c>
      <c r="N3934" t="s">
        <v>6093</v>
      </c>
      <c r="O3934" t="s">
        <v>6093</v>
      </c>
      <c r="P3934" t="s">
        <v>6093</v>
      </c>
      <c r="Q3934" t="s">
        <v>6093</v>
      </c>
    </row>
    <row r="3935" spans="1:17" x14ac:dyDescent="0.2">
      <c r="A3935" s="6">
        <v>656</v>
      </c>
      <c r="B3935" s="6">
        <v>4</v>
      </c>
      <c r="C3935" s="8" t="s">
        <v>1863</v>
      </c>
      <c r="D3935" s="6" t="s">
        <v>17114</v>
      </c>
      <c r="E3935">
        <v>8</v>
      </c>
      <c r="G3935" s="8" t="s">
        <v>4804</v>
      </c>
      <c r="H3935" s="6">
        <v>5</v>
      </c>
      <c r="I3935" t="s">
        <v>14307</v>
      </c>
      <c r="J3935" t="s">
        <v>14308</v>
      </c>
      <c r="K3935" t="s">
        <v>14309</v>
      </c>
      <c r="L3935" t="s">
        <v>14310</v>
      </c>
      <c r="M3935" t="s">
        <v>14311</v>
      </c>
      <c r="N3935" t="s">
        <v>6093</v>
      </c>
      <c r="O3935" t="s">
        <v>6093</v>
      </c>
      <c r="P3935" t="s">
        <v>6093</v>
      </c>
      <c r="Q3935" t="s">
        <v>6093</v>
      </c>
    </row>
    <row r="3936" spans="1:17" x14ac:dyDescent="0.2">
      <c r="A3936" s="6">
        <v>656</v>
      </c>
      <c r="B3936" s="6">
        <v>5</v>
      </c>
      <c r="C3936" s="8" t="s">
        <v>1863</v>
      </c>
      <c r="D3936" s="6" t="s">
        <v>17115</v>
      </c>
      <c r="E3936">
        <v>8</v>
      </c>
      <c r="G3936" s="8" t="s">
        <v>4804</v>
      </c>
      <c r="H3936" s="6">
        <v>5</v>
      </c>
      <c r="I3936" t="s">
        <v>14312</v>
      </c>
      <c r="J3936" t="s">
        <v>14313</v>
      </c>
      <c r="K3936" t="s">
        <v>14314</v>
      </c>
      <c r="L3936" t="s">
        <v>14315</v>
      </c>
      <c r="M3936" t="s">
        <v>14316</v>
      </c>
      <c r="N3936" t="s">
        <v>6093</v>
      </c>
      <c r="O3936" t="s">
        <v>6093</v>
      </c>
      <c r="P3936" t="s">
        <v>6093</v>
      </c>
      <c r="Q3936" t="s">
        <v>6093</v>
      </c>
    </row>
    <row r="3937" spans="1:17" x14ac:dyDescent="0.2">
      <c r="A3937" s="6">
        <v>656</v>
      </c>
      <c r="B3937" s="6">
        <v>6</v>
      </c>
      <c r="C3937" s="8" t="s">
        <v>1863</v>
      </c>
      <c r="D3937" s="6" t="s">
        <v>17116</v>
      </c>
      <c r="E3937">
        <v>8</v>
      </c>
      <c r="G3937" s="8" t="s">
        <v>4804</v>
      </c>
      <c r="H3937" s="6">
        <v>1</v>
      </c>
      <c r="I3937" t="s">
        <v>14317</v>
      </c>
      <c r="J3937" t="s">
        <v>6093</v>
      </c>
      <c r="K3937" t="s">
        <v>6093</v>
      </c>
      <c r="L3937" t="s">
        <v>6093</v>
      </c>
      <c r="M3937" t="s">
        <v>6093</v>
      </c>
      <c r="N3937" t="s">
        <v>6093</v>
      </c>
      <c r="O3937" t="s">
        <v>6093</v>
      </c>
      <c r="P3937" t="s">
        <v>6093</v>
      </c>
      <c r="Q3937" t="s">
        <v>6093</v>
      </c>
    </row>
    <row r="3938" spans="1:17" x14ac:dyDescent="0.2">
      <c r="A3938" s="6">
        <v>657</v>
      </c>
      <c r="B3938" s="6">
        <v>1</v>
      </c>
      <c r="C3938" s="8" t="s">
        <v>2274</v>
      </c>
      <c r="D3938" s="6" t="s">
        <v>17117</v>
      </c>
      <c r="E3938">
        <v>11</v>
      </c>
      <c r="G3938" s="8" t="s">
        <v>4456</v>
      </c>
      <c r="H3938" s="6">
        <v>3</v>
      </c>
      <c r="I3938" t="s">
        <v>14318</v>
      </c>
      <c r="J3938" t="s">
        <v>14319</v>
      </c>
      <c r="K3938" t="s">
        <v>14320</v>
      </c>
      <c r="L3938" t="s">
        <v>6093</v>
      </c>
      <c r="M3938" t="s">
        <v>6093</v>
      </c>
      <c r="N3938" t="s">
        <v>6093</v>
      </c>
      <c r="O3938" t="s">
        <v>6093</v>
      </c>
      <c r="P3938" t="s">
        <v>6093</v>
      </c>
      <c r="Q3938" t="s">
        <v>6093</v>
      </c>
    </row>
    <row r="3939" spans="1:17" x14ac:dyDescent="0.2">
      <c r="A3939" s="6">
        <v>657</v>
      </c>
      <c r="B3939" s="6">
        <v>2</v>
      </c>
      <c r="C3939" s="8" t="s">
        <v>1548</v>
      </c>
      <c r="D3939" s="6" t="s">
        <v>17118</v>
      </c>
      <c r="E3939">
        <v>4</v>
      </c>
      <c r="G3939" s="8" t="s">
        <v>2979</v>
      </c>
      <c r="H3939" s="6">
        <v>3</v>
      </c>
      <c r="I3939" t="s">
        <v>14321</v>
      </c>
      <c r="J3939" t="s">
        <v>14322</v>
      </c>
      <c r="K3939" t="s">
        <v>14323</v>
      </c>
      <c r="L3939" t="s">
        <v>6093</v>
      </c>
      <c r="M3939" t="s">
        <v>6093</v>
      </c>
      <c r="N3939" t="s">
        <v>6093</v>
      </c>
      <c r="O3939" t="s">
        <v>6093</v>
      </c>
      <c r="P3939" t="s">
        <v>6093</v>
      </c>
      <c r="Q3939" t="s">
        <v>6093</v>
      </c>
    </row>
    <row r="3940" spans="1:17" x14ac:dyDescent="0.2">
      <c r="A3940" s="6">
        <v>657</v>
      </c>
      <c r="B3940" s="6">
        <v>3</v>
      </c>
      <c r="C3940" s="8" t="s">
        <v>2128</v>
      </c>
      <c r="D3940" s="6" t="s">
        <v>17119</v>
      </c>
      <c r="E3940">
        <v>10</v>
      </c>
      <c r="G3940" s="8" t="s">
        <v>4756</v>
      </c>
      <c r="H3940" s="6">
        <v>2</v>
      </c>
      <c r="I3940" t="s">
        <v>14324</v>
      </c>
      <c r="J3940" t="s">
        <v>14325</v>
      </c>
      <c r="K3940" t="s">
        <v>6093</v>
      </c>
      <c r="L3940" t="s">
        <v>6093</v>
      </c>
      <c r="M3940" t="s">
        <v>6093</v>
      </c>
      <c r="N3940" t="s">
        <v>6093</v>
      </c>
      <c r="O3940" t="s">
        <v>6093</v>
      </c>
      <c r="P3940" t="s">
        <v>6093</v>
      </c>
      <c r="Q3940" t="s">
        <v>6093</v>
      </c>
    </row>
    <row r="3941" spans="1:17" x14ac:dyDescent="0.2">
      <c r="A3941" s="6">
        <v>657</v>
      </c>
      <c r="B3941" s="6">
        <v>4</v>
      </c>
      <c r="C3941" s="8" t="s">
        <v>2275</v>
      </c>
      <c r="D3941" s="6" t="s">
        <v>17120</v>
      </c>
      <c r="E3941">
        <v>11</v>
      </c>
      <c r="G3941" s="8" t="s">
        <v>3540</v>
      </c>
      <c r="H3941" s="6">
        <v>3</v>
      </c>
      <c r="I3941" t="s">
        <v>14326</v>
      </c>
      <c r="J3941" t="s">
        <v>14327</v>
      </c>
      <c r="K3941" t="s">
        <v>14328</v>
      </c>
      <c r="L3941" t="s">
        <v>6093</v>
      </c>
      <c r="M3941" t="s">
        <v>6093</v>
      </c>
      <c r="N3941" t="s">
        <v>6093</v>
      </c>
      <c r="O3941" t="s">
        <v>6093</v>
      </c>
      <c r="P3941" t="s">
        <v>6093</v>
      </c>
      <c r="Q3941" t="s">
        <v>6093</v>
      </c>
    </row>
    <row r="3942" spans="1:17" x14ac:dyDescent="0.2">
      <c r="A3942" s="6">
        <v>657</v>
      </c>
      <c r="B3942" s="6">
        <v>5</v>
      </c>
      <c r="C3942" s="8" t="s">
        <v>1591</v>
      </c>
      <c r="D3942" s="6" t="s">
        <v>17121</v>
      </c>
      <c r="E3942">
        <v>5</v>
      </c>
      <c r="F3942" s="8" t="s">
        <v>3251</v>
      </c>
      <c r="G3942" s="8" t="s">
        <v>3252</v>
      </c>
      <c r="H3942" s="6">
        <v>3</v>
      </c>
      <c r="I3942" t="s">
        <v>14329</v>
      </c>
      <c r="J3942" t="s">
        <v>14330</v>
      </c>
      <c r="K3942" t="s">
        <v>14331</v>
      </c>
      <c r="L3942" t="s">
        <v>6093</v>
      </c>
      <c r="M3942" t="s">
        <v>6093</v>
      </c>
      <c r="N3942" t="s">
        <v>6093</v>
      </c>
      <c r="O3942" t="s">
        <v>6093</v>
      </c>
      <c r="P3942" t="s">
        <v>6093</v>
      </c>
      <c r="Q3942" t="s">
        <v>6093</v>
      </c>
    </row>
    <row r="3943" spans="1:17" x14ac:dyDescent="0.2">
      <c r="A3943" s="6">
        <v>657</v>
      </c>
      <c r="B3943" s="6">
        <v>6</v>
      </c>
      <c r="C3943" s="8" t="s">
        <v>1741</v>
      </c>
      <c r="D3943" s="6" t="s">
        <v>17122</v>
      </c>
      <c r="E3943">
        <v>7</v>
      </c>
      <c r="G3943" s="8" t="s">
        <v>1741</v>
      </c>
      <c r="H3943" s="6">
        <v>5</v>
      </c>
      <c r="I3943" t="s">
        <v>14332</v>
      </c>
      <c r="J3943" t="s">
        <v>14333</v>
      </c>
      <c r="K3943" t="s">
        <v>14334</v>
      </c>
      <c r="L3943" t="s">
        <v>14335</v>
      </c>
      <c r="M3943" t="s">
        <v>14336</v>
      </c>
      <c r="N3943" t="s">
        <v>6093</v>
      </c>
      <c r="O3943" t="s">
        <v>6093</v>
      </c>
      <c r="P3943" t="s">
        <v>6093</v>
      </c>
      <c r="Q3943" t="s">
        <v>6093</v>
      </c>
    </row>
    <row r="3944" spans="1:17" x14ac:dyDescent="0.2">
      <c r="A3944" s="6">
        <v>658</v>
      </c>
      <c r="B3944" s="6">
        <v>1</v>
      </c>
      <c r="C3944" s="8" t="s">
        <v>1741</v>
      </c>
      <c r="D3944" s="6" t="s">
        <v>17123</v>
      </c>
      <c r="E3944">
        <v>7</v>
      </c>
      <c r="G3944" s="8" t="s">
        <v>1741</v>
      </c>
      <c r="H3944" s="6">
        <v>3</v>
      </c>
      <c r="I3944" t="s">
        <v>14337</v>
      </c>
      <c r="J3944" t="s">
        <v>14338</v>
      </c>
      <c r="K3944" t="s">
        <v>14339</v>
      </c>
      <c r="L3944" t="s">
        <v>6093</v>
      </c>
      <c r="M3944" t="s">
        <v>6093</v>
      </c>
      <c r="N3944" t="s">
        <v>6093</v>
      </c>
      <c r="O3944" t="s">
        <v>6093</v>
      </c>
      <c r="P3944" t="s">
        <v>6093</v>
      </c>
      <c r="Q3944" t="s">
        <v>6093</v>
      </c>
    </row>
    <row r="3945" spans="1:17" x14ac:dyDescent="0.2">
      <c r="A3945" s="6">
        <v>658</v>
      </c>
      <c r="B3945" s="6">
        <v>2</v>
      </c>
      <c r="C3945" s="8" t="s">
        <v>1518</v>
      </c>
      <c r="D3945" s="6" t="s">
        <v>17124</v>
      </c>
      <c r="E3945">
        <v>3</v>
      </c>
      <c r="G3945" s="8" t="s">
        <v>5977</v>
      </c>
      <c r="H3945" s="6">
        <v>5</v>
      </c>
      <c r="I3945" t="s">
        <v>14340</v>
      </c>
      <c r="J3945" t="s">
        <v>14341</v>
      </c>
      <c r="K3945" t="s">
        <v>14342</v>
      </c>
      <c r="L3945" t="s">
        <v>14343</v>
      </c>
      <c r="M3945" t="s">
        <v>14344</v>
      </c>
      <c r="N3945" t="s">
        <v>6093</v>
      </c>
      <c r="O3945" t="s">
        <v>6093</v>
      </c>
      <c r="P3945" t="s">
        <v>6093</v>
      </c>
      <c r="Q3945" t="s">
        <v>6093</v>
      </c>
    </row>
    <row r="3946" spans="1:17" x14ac:dyDescent="0.2">
      <c r="A3946" s="6">
        <v>658</v>
      </c>
      <c r="B3946" s="6">
        <v>3</v>
      </c>
      <c r="C3946" s="8" t="s">
        <v>1518</v>
      </c>
      <c r="D3946" s="6" t="s">
        <v>17125</v>
      </c>
      <c r="E3946">
        <v>3</v>
      </c>
      <c r="G3946" s="8" t="s">
        <v>5977</v>
      </c>
      <c r="H3946" s="6">
        <v>6</v>
      </c>
      <c r="I3946" t="s">
        <v>14345</v>
      </c>
      <c r="J3946" t="s">
        <v>14346</v>
      </c>
      <c r="K3946" t="s">
        <v>14347</v>
      </c>
      <c r="L3946" t="s">
        <v>14348</v>
      </c>
      <c r="M3946" t="s">
        <v>14349</v>
      </c>
      <c r="N3946" t="s">
        <v>14350</v>
      </c>
      <c r="O3946" t="s">
        <v>6093</v>
      </c>
      <c r="P3946" t="s">
        <v>6093</v>
      </c>
      <c r="Q3946" t="s">
        <v>6093</v>
      </c>
    </row>
    <row r="3947" spans="1:17" x14ac:dyDescent="0.2">
      <c r="A3947" s="6">
        <v>658</v>
      </c>
      <c r="B3947" s="6">
        <v>4</v>
      </c>
      <c r="C3947" s="8" t="s">
        <v>1518</v>
      </c>
      <c r="D3947" s="6" t="s">
        <v>17126</v>
      </c>
      <c r="E3947">
        <v>3</v>
      </c>
      <c r="G3947" s="8" t="s">
        <v>5977</v>
      </c>
      <c r="H3947" s="6">
        <v>6</v>
      </c>
      <c r="I3947" t="s">
        <v>14351</v>
      </c>
      <c r="J3947" t="s">
        <v>14352</v>
      </c>
      <c r="K3947" t="s">
        <v>14353</v>
      </c>
      <c r="L3947" t="s">
        <v>14354</v>
      </c>
      <c r="M3947" t="s">
        <v>14355</v>
      </c>
      <c r="N3947" t="s">
        <v>14356</v>
      </c>
      <c r="O3947" t="s">
        <v>6093</v>
      </c>
      <c r="P3947" t="s">
        <v>6093</v>
      </c>
      <c r="Q3947" t="s">
        <v>6093</v>
      </c>
    </row>
    <row r="3948" spans="1:17" x14ac:dyDescent="0.2">
      <c r="A3948" s="6">
        <v>658</v>
      </c>
      <c r="B3948" s="6">
        <v>5</v>
      </c>
      <c r="C3948" s="8" t="s">
        <v>1518</v>
      </c>
      <c r="D3948" s="6" t="s">
        <v>17127</v>
      </c>
      <c r="E3948">
        <v>3</v>
      </c>
      <c r="G3948" s="8" t="s">
        <v>5977</v>
      </c>
      <c r="H3948" s="6">
        <v>2</v>
      </c>
      <c r="I3948" t="s">
        <v>14357</v>
      </c>
      <c r="J3948" t="s">
        <v>14358</v>
      </c>
      <c r="K3948" t="s">
        <v>6093</v>
      </c>
      <c r="L3948" t="s">
        <v>6093</v>
      </c>
      <c r="M3948" t="s">
        <v>6093</v>
      </c>
      <c r="N3948" t="s">
        <v>6093</v>
      </c>
      <c r="O3948" t="s">
        <v>6093</v>
      </c>
      <c r="P3948" t="s">
        <v>6093</v>
      </c>
      <c r="Q3948" t="s">
        <v>6093</v>
      </c>
    </row>
    <row r="3949" spans="1:17" x14ac:dyDescent="0.2">
      <c r="A3949" s="6">
        <v>658</v>
      </c>
      <c r="B3949" s="6">
        <v>6</v>
      </c>
      <c r="C3949" s="8" t="s">
        <v>1549</v>
      </c>
      <c r="D3949" s="6" t="s">
        <v>17128</v>
      </c>
      <c r="E3949">
        <v>4</v>
      </c>
      <c r="F3949" s="8" t="s">
        <v>3019</v>
      </c>
      <c r="G3949" s="8" t="s">
        <v>3020</v>
      </c>
      <c r="H3949" s="6">
        <v>4</v>
      </c>
      <c r="I3949" t="s">
        <v>14359</v>
      </c>
      <c r="J3949" t="s">
        <v>14360</v>
      </c>
      <c r="K3949" t="s">
        <v>14361</v>
      </c>
      <c r="L3949" t="s">
        <v>14362</v>
      </c>
      <c r="M3949" t="s">
        <v>6093</v>
      </c>
      <c r="N3949" t="s">
        <v>6093</v>
      </c>
      <c r="O3949" t="s">
        <v>6093</v>
      </c>
      <c r="P3949" t="s">
        <v>6093</v>
      </c>
      <c r="Q3949" t="s">
        <v>6093</v>
      </c>
    </row>
    <row r="3950" spans="1:17" x14ac:dyDescent="0.2">
      <c r="A3950" s="6">
        <v>659</v>
      </c>
      <c r="B3950" s="6">
        <v>1</v>
      </c>
      <c r="C3950" s="8" t="s">
        <v>1550</v>
      </c>
      <c r="D3950" s="6" t="s">
        <v>17129</v>
      </c>
      <c r="E3950">
        <v>4</v>
      </c>
      <c r="G3950" s="8" t="s">
        <v>5962</v>
      </c>
      <c r="H3950" s="6">
        <v>5</v>
      </c>
      <c r="I3950" t="s">
        <v>14363</v>
      </c>
      <c r="J3950" t="s">
        <v>14364</v>
      </c>
      <c r="K3950" t="s">
        <v>14365</v>
      </c>
      <c r="L3950" t="s">
        <v>14366</v>
      </c>
      <c r="M3950" t="s">
        <v>14367</v>
      </c>
      <c r="N3950" t="s">
        <v>6093</v>
      </c>
      <c r="O3950" t="s">
        <v>6093</v>
      </c>
      <c r="P3950" t="s">
        <v>6093</v>
      </c>
      <c r="Q3950" t="s">
        <v>6093</v>
      </c>
    </row>
    <row r="3951" spans="1:17" x14ac:dyDescent="0.2">
      <c r="A3951" s="6">
        <v>659</v>
      </c>
      <c r="B3951" s="6">
        <v>2</v>
      </c>
      <c r="C3951" s="8" t="s">
        <v>2276</v>
      </c>
      <c r="D3951" s="6" t="s">
        <v>17130</v>
      </c>
      <c r="E3951">
        <v>11</v>
      </c>
      <c r="G3951" s="8" t="s">
        <v>3329</v>
      </c>
      <c r="H3951" s="6">
        <v>5</v>
      </c>
      <c r="I3951" t="s">
        <v>14368</v>
      </c>
      <c r="J3951" t="s">
        <v>14369</v>
      </c>
      <c r="K3951" t="s">
        <v>14370</v>
      </c>
      <c r="L3951" t="s">
        <v>14371</v>
      </c>
      <c r="M3951" t="s">
        <v>14372</v>
      </c>
      <c r="N3951" t="s">
        <v>6093</v>
      </c>
      <c r="O3951" t="s">
        <v>6093</v>
      </c>
      <c r="P3951" t="s">
        <v>6093</v>
      </c>
      <c r="Q3951" t="s">
        <v>6093</v>
      </c>
    </row>
    <row r="3952" spans="1:17" x14ac:dyDescent="0.2">
      <c r="A3952" s="6">
        <v>659</v>
      </c>
      <c r="B3952" s="6">
        <v>3</v>
      </c>
      <c r="C3952" s="8" t="s">
        <v>1593</v>
      </c>
      <c r="D3952" s="6" t="s">
        <v>17131</v>
      </c>
      <c r="E3952">
        <v>5</v>
      </c>
      <c r="G3952" s="8" t="s">
        <v>5996</v>
      </c>
      <c r="H3952" s="6">
        <v>5</v>
      </c>
      <c r="I3952" t="s">
        <v>14373</v>
      </c>
      <c r="J3952" t="s">
        <v>14374</v>
      </c>
      <c r="K3952" t="s">
        <v>14375</v>
      </c>
      <c r="L3952" t="s">
        <v>14376</v>
      </c>
      <c r="M3952" t="s">
        <v>14377</v>
      </c>
      <c r="N3952" t="s">
        <v>6093</v>
      </c>
      <c r="O3952" t="s">
        <v>6093</v>
      </c>
      <c r="P3952" t="s">
        <v>6093</v>
      </c>
      <c r="Q3952" t="s">
        <v>6093</v>
      </c>
    </row>
    <row r="3953" spans="1:17" x14ac:dyDescent="0.2">
      <c r="A3953" s="6">
        <v>659</v>
      </c>
      <c r="B3953" s="6">
        <v>4</v>
      </c>
      <c r="C3953" s="8" t="s">
        <v>1593</v>
      </c>
      <c r="D3953" s="6" t="s">
        <v>17132</v>
      </c>
      <c r="E3953">
        <v>5</v>
      </c>
      <c r="G3953" s="8" t="s">
        <v>5996</v>
      </c>
      <c r="H3953" s="6">
        <v>4</v>
      </c>
      <c r="I3953" t="s">
        <v>14378</v>
      </c>
      <c r="J3953" t="s">
        <v>14379</v>
      </c>
      <c r="K3953" t="s">
        <v>14380</v>
      </c>
      <c r="L3953" t="s">
        <v>14381</v>
      </c>
      <c r="M3953" t="s">
        <v>6093</v>
      </c>
      <c r="N3953" t="s">
        <v>6093</v>
      </c>
      <c r="O3953" t="s">
        <v>6093</v>
      </c>
      <c r="P3953" t="s">
        <v>6093</v>
      </c>
      <c r="Q3953" t="s">
        <v>6093</v>
      </c>
    </row>
    <row r="3954" spans="1:17" x14ac:dyDescent="0.2">
      <c r="A3954" s="6">
        <v>659</v>
      </c>
      <c r="B3954" s="6">
        <v>5</v>
      </c>
      <c r="C3954" s="8" t="s">
        <v>1592</v>
      </c>
      <c r="D3954" s="6" t="s">
        <v>17133</v>
      </c>
      <c r="E3954">
        <v>5</v>
      </c>
      <c r="F3954" s="8" t="s">
        <v>6016</v>
      </c>
      <c r="G3954" s="8" t="s">
        <v>5993</v>
      </c>
      <c r="H3954" s="6">
        <v>5</v>
      </c>
      <c r="I3954" t="s">
        <v>14382</v>
      </c>
      <c r="J3954" t="s">
        <v>14383</v>
      </c>
      <c r="K3954" t="s">
        <v>14384</v>
      </c>
      <c r="L3954" t="s">
        <v>14385</v>
      </c>
      <c r="M3954" t="s">
        <v>14386</v>
      </c>
      <c r="N3954" t="s">
        <v>6093</v>
      </c>
      <c r="O3954" t="s">
        <v>6093</v>
      </c>
      <c r="P3954" t="s">
        <v>6093</v>
      </c>
      <c r="Q3954" t="s">
        <v>6093</v>
      </c>
    </row>
    <row r="3955" spans="1:17" x14ac:dyDescent="0.2">
      <c r="A3955" s="6">
        <v>659</v>
      </c>
      <c r="B3955" s="6">
        <v>6</v>
      </c>
      <c r="C3955" s="8" t="s">
        <v>1592</v>
      </c>
      <c r="D3955" s="6" t="s">
        <v>17134</v>
      </c>
      <c r="E3955">
        <v>5</v>
      </c>
      <c r="F3955" s="8" t="s">
        <v>6016</v>
      </c>
      <c r="G3955" s="8" t="s">
        <v>5993</v>
      </c>
      <c r="H3955" s="6">
        <v>5</v>
      </c>
      <c r="I3955" t="s">
        <v>14387</v>
      </c>
      <c r="J3955" t="s">
        <v>14388</v>
      </c>
      <c r="K3955" t="s">
        <v>14389</v>
      </c>
      <c r="L3955" t="s">
        <v>14390</v>
      </c>
      <c r="M3955" t="s">
        <v>14391</v>
      </c>
      <c r="N3955" t="s">
        <v>6093</v>
      </c>
      <c r="O3955" t="s">
        <v>6093</v>
      </c>
      <c r="P3955" t="s">
        <v>6093</v>
      </c>
      <c r="Q3955" t="s">
        <v>6093</v>
      </c>
    </row>
    <row r="3956" spans="1:17" x14ac:dyDescent="0.2">
      <c r="A3956" s="6">
        <v>660</v>
      </c>
      <c r="B3956" s="6">
        <v>1</v>
      </c>
      <c r="C3956" s="8" t="s">
        <v>1592</v>
      </c>
      <c r="D3956" s="6" t="s">
        <v>17135</v>
      </c>
      <c r="E3956">
        <v>5</v>
      </c>
      <c r="F3956" s="8" t="s">
        <v>6016</v>
      </c>
      <c r="G3956" s="8" t="s">
        <v>5993</v>
      </c>
      <c r="H3956" s="6">
        <v>5</v>
      </c>
      <c r="I3956" t="s">
        <v>14392</v>
      </c>
      <c r="J3956" t="s">
        <v>14393</v>
      </c>
      <c r="K3956" t="s">
        <v>14394</v>
      </c>
      <c r="L3956" t="s">
        <v>14395</v>
      </c>
      <c r="M3956" t="s">
        <v>14396</v>
      </c>
      <c r="N3956" t="s">
        <v>6093</v>
      </c>
      <c r="O3956" t="s">
        <v>6093</v>
      </c>
      <c r="P3956" t="s">
        <v>6093</v>
      </c>
      <c r="Q3956" t="s">
        <v>6093</v>
      </c>
    </row>
    <row r="3957" spans="1:17" x14ac:dyDescent="0.2">
      <c r="A3957" s="6">
        <v>660</v>
      </c>
      <c r="B3957" s="6">
        <v>2</v>
      </c>
      <c r="C3957" s="8" t="s">
        <v>1592</v>
      </c>
      <c r="D3957" s="6" t="s">
        <v>17136</v>
      </c>
      <c r="E3957">
        <v>5</v>
      </c>
      <c r="F3957" s="8" t="s">
        <v>6016</v>
      </c>
      <c r="G3957" s="8" t="s">
        <v>5993</v>
      </c>
      <c r="H3957" s="6">
        <v>5</v>
      </c>
      <c r="I3957" t="s">
        <v>14397</v>
      </c>
      <c r="J3957" t="s">
        <v>14398</v>
      </c>
      <c r="K3957" t="s">
        <v>14399</v>
      </c>
      <c r="L3957" t="s">
        <v>14400</v>
      </c>
      <c r="M3957" t="s">
        <v>14401</v>
      </c>
      <c r="N3957" t="s">
        <v>6093</v>
      </c>
      <c r="O3957" t="s">
        <v>6093</v>
      </c>
      <c r="P3957" t="s">
        <v>6093</v>
      </c>
      <c r="Q3957" t="s">
        <v>6093</v>
      </c>
    </row>
    <row r="3958" spans="1:17" x14ac:dyDescent="0.2">
      <c r="A3958" s="6">
        <v>660</v>
      </c>
      <c r="B3958" s="6">
        <v>3</v>
      </c>
      <c r="C3958" s="8" t="s">
        <v>1742</v>
      </c>
      <c r="D3958" s="6" t="s">
        <v>17137</v>
      </c>
      <c r="E3958">
        <v>7</v>
      </c>
      <c r="G3958" s="8" t="s">
        <v>6052</v>
      </c>
      <c r="H3958" s="6">
        <v>3</v>
      </c>
      <c r="I3958" t="s">
        <v>14402</v>
      </c>
      <c r="J3958" t="s">
        <v>14403</v>
      </c>
      <c r="K3958" t="s">
        <v>14404</v>
      </c>
      <c r="L3958" t="s">
        <v>6093</v>
      </c>
      <c r="M3958" t="s">
        <v>6093</v>
      </c>
      <c r="N3958" t="s">
        <v>6093</v>
      </c>
      <c r="O3958" t="s">
        <v>6093</v>
      </c>
      <c r="P3958" t="s">
        <v>6093</v>
      </c>
      <c r="Q3958" t="s">
        <v>6093</v>
      </c>
    </row>
    <row r="3959" spans="1:17" x14ac:dyDescent="0.2">
      <c r="A3959" s="6">
        <v>660</v>
      </c>
      <c r="B3959" s="6">
        <v>4</v>
      </c>
      <c r="C3959" s="8" t="s">
        <v>2130</v>
      </c>
      <c r="D3959" s="6" t="s">
        <v>17138</v>
      </c>
      <c r="E3959">
        <v>10</v>
      </c>
      <c r="G3959" s="8" t="s">
        <v>5441</v>
      </c>
      <c r="H3959" s="6">
        <v>5</v>
      </c>
      <c r="I3959" t="s">
        <v>14405</v>
      </c>
      <c r="J3959" t="s">
        <v>14406</v>
      </c>
      <c r="K3959" t="s">
        <v>14407</v>
      </c>
      <c r="L3959" t="s">
        <v>14408</v>
      </c>
      <c r="M3959" t="s">
        <v>14409</v>
      </c>
      <c r="N3959" t="s">
        <v>6093</v>
      </c>
      <c r="O3959" t="s">
        <v>6093</v>
      </c>
      <c r="P3959" t="s">
        <v>6093</v>
      </c>
      <c r="Q3959" t="s">
        <v>6093</v>
      </c>
    </row>
    <row r="3960" spans="1:17" x14ac:dyDescent="0.2">
      <c r="A3960" s="6">
        <v>660</v>
      </c>
      <c r="B3960" s="6">
        <v>5</v>
      </c>
      <c r="C3960" s="8" t="s">
        <v>2129</v>
      </c>
      <c r="D3960" s="6" t="s">
        <v>17139</v>
      </c>
      <c r="E3960">
        <v>10</v>
      </c>
      <c r="G3960" s="8" t="s">
        <v>5440</v>
      </c>
      <c r="H3960" s="6">
        <v>2</v>
      </c>
      <c r="I3960" t="s">
        <v>14410</v>
      </c>
      <c r="J3960" t="s">
        <v>14411</v>
      </c>
      <c r="K3960" t="s">
        <v>6093</v>
      </c>
      <c r="L3960" t="s">
        <v>6093</v>
      </c>
      <c r="M3960" t="s">
        <v>6093</v>
      </c>
      <c r="N3960" t="s">
        <v>6093</v>
      </c>
      <c r="O3960" t="s">
        <v>6093</v>
      </c>
      <c r="P3960" t="s">
        <v>6093</v>
      </c>
      <c r="Q3960" t="s">
        <v>6093</v>
      </c>
    </row>
    <row r="3961" spans="1:17" x14ac:dyDescent="0.2">
      <c r="A3961" s="6">
        <v>660</v>
      </c>
      <c r="B3961" s="6">
        <v>6</v>
      </c>
      <c r="C3961" s="8" t="s">
        <v>2604</v>
      </c>
      <c r="D3961" s="6" t="s">
        <v>17140</v>
      </c>
      <c r="E3961">
        <v>14</v>
      </c>
      <c r="G3961" s="8" t="s">
        <v>5443</v>
      </c>
      <c r="H3961" s="6">
        <v>2</v>
      </c>
      <c r="I3961" t="s">
        <v>14412</v>
      </c>
      <c r="J3961" t="s">
        <v>14413</v>
      </c>
      <c r="K3961" t="s">
        <v>6093</v>
      </c>
      <c r="L3961" t="s">
        <v>6093</v>
      </c>
      <c r="M3961" t="s">
        <v>6093</v>
      </c>
      <c r="N3961" t="s">
        <v>6093</v>
      </c>
      <c r="O3961" t="s">
        <v>6093</v>
      </c>
      <c r="P3961" t="s">
        <v>6093</v>
      </c>
      <c r="Q3961" t="s">
        <v>6093</v>
      </c>
    </row>
    <row r="3962" spans="1:17" x14ac:dyDescent="0.2">
      <c r="A3962" s="6">
        <v>661</v>
      </c>
      <c r="B3962" s="6">
        <v>1</v>
      </c>
      <c r="C3962" s="8" t="s">
        <v>1496</v>
      </c>
      <c r="D3962" s="6" t="s">
        <v>17141</v>
      </c>
      <c r="E3962">
        <v>18</v>
      </c>
      <c r="F3962" s="8" t="s">
        <v>3235</v>
      </c>
      <c r="G3962" s="8" t="s">
        <v>5445</v>
      </c>
      <c r="H3962" s="6">
        <v>3</v>
      </c>
      <c r="I3962" t="s">
        <v>14414</v>
      </c>
      <c r="J3962" t="s">
        <v>14415</v>
      </c>
      <c r="K3962" t="s">
        <v>14416</v>
      </c>
      <c r="L3962" t="s">
        <v>6093</v>
      </c>
      <c r="M3962" t="s">
        <v>6093</v>
      </c>
      <c r="N3962" t="s">
        <v>6093</v>
      </c>
      <c r="O3962" t="s">
        <v>6093</v>
      </c>
      <c r="P3962" t="s">
        <v>6093</v>
      </c>
      <c r="Q3962" t="s">
        <v>6093</v>
      </c>
    </row>
    <row r="3963" spans="1:17" x14ac:dyDescent="0.2">
      <c r="A3963" s="6">
        <v>661</v>
      </c>
      <c r="B3963" s="6">
        <v>2</v>
      </c>
      <c r="C3963" s="8" t="s">
        <v>1497</v>
      </c>
      <c r="D3963" s="6" t="s">
        <v>17142</v>
      </c>
      <c r="E3963">
        <v>11</v>
      </c>
      <c r="G3963" s="8" t="s">
        <v>4918</v>
      </c>
      <c r="H3963" s="6">
        <v>1</v>
      </c>
      <c r="I3963" t="s">
        <v>14417</v>
      </c>
      <c r="J3963" t="s">
        <v>6093</v>
      </c>
      <c r="K3963" t="s">
        <v>6093</v>
      </c>
      <c r="L3963" t="s">
        <v>6093</v>
      </c>
      <c r="M3963" t="s">
        <v>6093</v>
      </c>
      <c r="N3963" t="s">
        <v>6093</v>
      </c>
      <c r="O3963" t="s">
        <v>6093</v>
      </c>
      <c r="P3963" t="s">
        <v>6093</v>
      </c>
      <c r="Q3963" t="s">
        <v>6093</v>
      </c>
    </row>
    <row r="3964" spans="1:17" x14ac:dyDescent="0.2">
      <c r="A3964" s="6">
        <v>661</v>
      </c>
      <c r="B3964" s="6">
        <v>3</v>
      </c>
      <c r="C3964" s="8" t="s">
        <v>1498</v>
      </c>
      <c r="D3964" s="6" t="s">
        <v>17143</v>
      </c>
      <c r="E3964">
        <v>14</v>
      </c>
      <c r="G3964" s="8" t="s">
        <v>5442</v>
      </c>
      <c r="H3964" s="6">
        <v>1</v>
      </c>
      <c r="I3964" t="s">
        <v>14418</v>
      </c>
      <c r="J3964" t="s">
        <v>6093</v>
      </c>
      <c r="K3964" t="s">
        <v>6093</v>
      </c>
      <c r="L3964" t="s">
        <v>6093</v>
      </c>
      <c r="M3964" t="s">
        <v>6093</v>
      </c>
      <c r="N3964" t="s">
        <v>6093</v>
      </c>
      <c r="O3964" t="s">
        <v>6093</v>
      </c>
      <c r="P3964" t="s">
        <v>6093</v>
      </c>
      <c r="Q3964" t="s">
        <v>6093</v>
      </c>
    </row>
    <row r="3965" spans="1:17" x14ac:dyDescent="0.2">
      <c r="A3965" s="6">
        <v>661</v>
      </c>
      <c r="B3965" s="6">
        <v>4</v>
      </c>
      <c r="C3965" s="8" t="s">
        <v>1499</v>
      </c>
      <c r="D3965" s="6" t="s">
        <v>17144</v>
      </c>
      <c r="E3965">
        <v>15</v>
      </c>
      <c r="G3965" s="8" t="s">
        <v>5827</v>
      </c>
      <c r="H3965" s="6">
        <v>1</v>
      </c>
      <c r="I3965" t="s">
        <v>14419</v>
      </c>
      <c r="J3965" t="s">
        <v>6093</v>
      </c>
      <c r="K3965" t="s">
        <v>6093</v>
      </c>
      <c r="L3965" t="s">
        <v>6093</v>
      </c>
      <c r="M3965" t="s">
        <v>6093</v>
      </c>
      <c r="N3965" t="s">
        <v>6093</v>
      </c>
      <c r="O3965" t="s">
        <v>6093</v>
      </c>
      <c r="P3965" t="s">
        <v>6093</v>
      </c>
      <c r="Q3965" t="s">
        <v>6093</v>
      </c>
    </row>
    <row r="3966" spans="1:17" x14ac:dyDescent="0.2">
      <c r="A3966" s="6">
        <v>661</v>
      </c>
      <c r="B3966" s="6">
        <v>5</v>
      </c>
      <c r="C3966" s="8" t="s">
        <v>1495</v>
      </c>
      <c r="D3966" s="6" t="s">
        <v>17145</v>
      </c>
      <c r="E3966">
        <v>12</v>
      </c>
      <c r="G3966" s="8" t="s">
        <v>3565</v>
      </c>
      <c r="H3966" s="6">
        <v>5</v>
      </c>
      <c r="I3966" t="s">
        <v>14420</v>
      </c>
      <c r="J3966" t="s">
        <v>14421</v>
      </c>
      <c r="K3966" t="s">
        <v>14422</v>
      </c>
      <c r="L3966" t="s">
        <v>14423</v>
      </c>
      <c r="M3966" t="s">
        <v>14424</v>
      </c>
      <c r="N3966" t="s">
        <v>6093</v>
      </c>
      <c r="O3966" t="s">
        <v>6093</v>
      </c>
      <c r="P3966" t="s">
        <v>6093</v>
      </c>
      <c r="Q3966" t="s">
        <v>6093</v>
      </c>
    </row>
    <row r="3967" spans="1:17" x14ac:dyDescent="0.2">
      <c r="A3967" s="6">
        <v>661</v>
      </c>
      <c r="B3967" s="6">
        <v>6</v>
      </c>
      <c r="C3967" s="8" t="s">
        <v>1495</v>
      </c>
      <c r="D3967" s="6" t="s">
        <v>17146</v>
      </c>
      <c r="E3967">
        <v>12</v>
      </c>
      <c r="G3967" s="8" t="s">
        <v>3565</v>
      </c>
      <c r="H3967" s="6">
        <v>5</v>
      </c>
      <c r="I3967" t="s">
        <v>14425</v>
      </c>
      <c r="J3967" t="s">
        <v>14426</v>
      </c>
      <c r="K3967" t="s">
        <v>14427</v>
      </c>
      <c r="L3967" t="s">
        <v>14428</v>
      </c>
      <c r="M3967" t="s">
        <v>14429</v>
      </c>
      <c r="N3967" t="s">
        <v>6093</v>
      </c>
      <c r="O3967" t="s">
        <v>6093</v>
      </c>
      <c r="P3967" t="s">
        <v>6093</v>
      </c>
      <c r="Q3967" t="s">
        <v>6093</v>
      </c>
    </row>
    <row r="3968" spans="1:17" x14ac:dyDescent="0.2">
      <c r="A3968" s="6">
        <v>662</v>
      </c>
      <c r="B3968" s="6">
        <v>1</v>
      </c>
      <c r="C3968" s="8" t="s">
        <v>1495</v>
      </c>
      <c r="D3968" s="6" t="s">
        <v>17147</v>
      </c>
      <c r="E3968">
        <v>12</v>
      </c>
      <c r="G3968" s="8" t="s">
        <v>3565</v>
      </c>
      <c r="H3968" s="6">
        <v>2</v>
      </c>
      <c r="I3968" t="s">
        <v>14430</v>
      </c>
      <c r="J3968" t="s">
        <v>14431</v>
      </c>
      <c r="K3968" t="s">
        <v>6093</v>
      </c>
      <c r="L3968" t="s">
        <v>6093</v>
      </c>
      <c r="M3968" t="s">
        <v>6093</v>
      </c>
      <c r="N3968" t="s">
        <v>6093</v>
      </c>
      <c r="O3968" t="s">
        <v>6093</v>
      </c>
      <c r="P3968" t="s">
        <v>6093</v>
      </c>
      <c r="Q3968" t="s">
        <v>6093</v>
      </c>
    </row>
    <row r="3969" spans="1:17" x14ac:dyDescent="0.2">
      <c r="A3969" s="6">
        <v>662</v>
      </c>
      <c r="B3969" s="6">
        <v>2</v>
      </c>
      <c r="C3969" s="8" t="s">
        <v>1655</v>
      </c>
      <c r="D3969" s="6" t="s">
        <v>17148</v>
      </c>
      <c r="E3969">
        <v>6</v>
      </c>
      <c r="G3969" s="8" t="s">
        <v>3775</v>
      </c>
      <c r="H3969" s="6">
        <v>2</v>
      </c>
      <c r="I3969" t="s">
        <v>14432</v>
      </c>
      <c r="J3969" t="s">
        <v>14433</v>
      </c>
      <c r="K3969" t="s">
        <v>6093</v>
      </c>
      <c r="L3969" t="s">
        <v>6093</v>
      </c>
      <c r="M3969" t="s">
        <v>6093</v>
      </c>
      <c r="N3969" t="s">
        <v>6093</v>
      </c>
      <c r="O3969" t="s">
        <v>6093</v>
      </c>
      <c r="P3969" t="s">
        <v>6093</v>
      </c>
      <c r="Q3969" t="s">
        <v>6093</v>
      </c>
    </row>
    <row r="3970" spans="1:17" x14ac:dyDescent="0.2">
      <c r="A3970" s="6">
        <v>662</v>
      </c>
      <c r="B3970" s="6">
        <v>3</v>
      </c>
      <c r="C3970" s="8" t="s">
        <v>1654</v>
      </c>
      <c r="D3970" s="6" t="s">
        <v>17149</v>
      </c>
      <c r="E3970">
        <v>6</v>
      </c>
      <c r="G3970" s="8" t="s">
        <v>5952</v>
      </c>
      <c r="H3970" s="6">
        <v>6</v>
      </c>
      <c r="I3970" t="s">
        <v>14434</v>
      </c>
      <c r="J3970" t="s">
        <v>14435</v>
      </c>
      <c r="K3970" t="s">
        <v>14436</v>
      </c>
      <c r="L3970" t="s">
        <v>14437</v>
      </c>
      <c r="M3970" t="s">
        <v>14438</v>
      </c>
      <c r="N3970" t="s">
        <v>14439</v>
      </c>
      <c r="O3970" t="s">
        <v>6093</v>
      </c>
      <c r="P3970" t="s">
        <v>6093</v>
      </c>
      <c r="Q3970" t="s">
        <v>6093</v>
      </c>
    </row>
    <row r="3971" spans="1:17" x14ac:dyDescent="0.2">
      <c r="A3971" s="6">
        <v>662</v>
      </c>
      <c r="B3971" s="6">
        <v>4</v>
      </c>
      <c r="C3971" s="8" t="s">
        <v>1654</v>
      </c>
      <c r="D3971" s="6" t="s">
        <v>17150</v>
      </c>
      <c r="E3971">
        <v>6</v>
      </c>
      <c r="G3971" s="8" t="s">
        <v>5952</v>
      </c>
      <c r="H3971" s="6">
        <v>1</v>
      </c>
      <c r="I3971" t="s">
        <v>14440</v>
      </c>
      <c r="J3971" t="s">
        <v>6093</v>
      </c>
      <c r="K3971" t="s">
        <v>6093</v>
      </c>
      <c r="L3971" t="s">
        <v>6093</v>
      </c>
      <c r="M3971" t="s">
        <v>6093</v>
      </c>
      <c r="N3971" t="s">
        <v>6093</v>
      </c>
      <c r="O3971" t="s">
        <v>6093</v>
      </c>
      <c r="P3971" t="s">
        <v>6093</v>
      </c>
      <c r="Q3971" t="s">
        <v>6093</v>
      </c>
    </row>
    <row r="3972" spans="1:17" x14ac:dyDescent="0.2">
      <c r="A3972" s="6">
        <v>662</v>
      </c>
      <c r="B3972" s="6">
        <v>5</v>
      </c>
      <c r="D3972" s="6" t="s">
        <v>6093</v>
      </c>
      <c r="E3972"/>
      <c r="I3972" t="s">
        <v>6093</v>
      </c>
      <c r="J3972" t="s">
        <v>6093</v>
      </c>
      <c r="K3972" t="s">
        <v>6093</v>
      </c>
      <c r="L3972" t="s">
        <v>6093</v>
      </c>
      <c r="M3972" t="s">
        <v>6093</v>
      </c>
      <c r="N3972" t="s">
        <v>6093</v>
      </c>
      <c r="O3972" t="s">
        <v>6093</v>
      </c>
      <c r="P3972" t="s">
        <v>6093</v>
      </c>
      <c r="Q3972" t="s">
        <v>6093</v>
      </c>
    </row>
    <row r="3973" spans="1:17" x14ac:dyDescent="0.2">
      <c r="A3973" s="6">
        <v>662</v>
      </c>
      <c r="B3973" s="6">
        <v>6</v>
      </c>
      <c r="E3973"/>
      <c r="I3973" t="s">
        <v>6093</v>
      </c>
      <c r="J3973" t="s">
        <v>6093</v>
      </c>
      <c r="K3973" t="s">
        <v>6093</v>
      </c>
      <c r="L3973" t="s">
        <v>6093</v>
      </c>
      <c r="M3973" t="s">
        <v>6093</v>
      </c>
      <c r="N3973" t="s">
        <v>6093</v>
      </c>
      <c r="O3973" t="s">
        <v>6093</v>
      </c>
      <c r="P3973" t="s">
        <v>6093</v>
      </c>
      <c r="Q3973" t="s">
        <v>6093</v>
      </c>
    </row>
  </sheetData>
  <autoFilter ref="A1:S4003" xr:uid="{BF9226F5-9999-459D-9812-5A9D697E647B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FFB9-D542-4AFC-90DA-D674240620F6}">
  <sheetPr codeName="Sheet3"/>
  <dimension ref="A1:AY122"/>
  <sheetViews>
    <sheetView topLeftCell="A13" zoomScaleNormal="100" workbookViewId="0">
      <selection activeCell="S92" sqref="S92"/>
    </sheetView>
  </sheetViews>
  <sheetFormatPr defaultRowHeight="14.25" x14ac:dyDescent="0.2"/>
  <cols>
    <col min="1" max="1" width="11" style="24" customWidth="1"/>
    <col min="2" max="2" width="3.85546875" style="24" bestFit="1" customWidth="1"/>
    <col min="3" max="3" width="20.28515625" style="24" customWidth="1"/>
    <col min="4" max="45" width="3.85546875" style="24" bestFit="1" customWidth="1"/>
    <col min="46" max="46" width="4" style="24" customWidth="1"/>
    <col min="47" max="52" width="3.85546875" style="24" bestFit="1" customWidth="1"/>
    <col min="53" max="256" width="9.140625" style="24"/>
    <col min="257" max="257" width="3.5703125" style="24" customWidth="1"/>
    <col min="258" max="301" width="3.85546875" style="24" bestFit="1" customWidth="1"/>
    <col min="302" max="302" width="4" style="24" customWidth="1"/>
    <col min="303" max="308" width="3.85546875" style="24" bestFit="1" customWidth="1"/>
    <col min="309" max="512" width="9.140625" style="24"/>
    <col min="513" max="513" width="3.5703125" style="24" customWidth="1"/>
    <col min="514" max="557" width="3.85546875" style="24" bestFit="1" customWidth="1"/>
    <col min="558" max="558" width="4" style="24" customWidth="1"/>
    <col min="559" max="564" width="3.85546875" style="24" bestFit="1" customWidth="1"/>
    <col min="565" max="768" width="9.140625" style="24"/>
    <col min="769" max="769" width="3.5703125" style="24" customWidth="1"/>
    <col min="770" max="813" width="3.85546875" style="24" bestFit="1" customWidth="1"/>
    <col min="814" max="814" width="4" style="24" customWidth="1"/>
    <col min="815" max="820" width="3.85546875" style="24" bestFit="1" customWidth="1"/>
    <col min="821" max="1024" width="9.140625" style="24"/>
    <col min="1025" max="1025" width="3.5703125" style="24" customWidth="1"/>
    <col min="1026" max="1069" width="3.85546875" style="24" bestFit="1" customWidth="1"/>
    <col min="1070" max="1070" width="4" style="24" customWidth="1"/>
    <col min="1071" max="1076" width="3.85546875" style="24" bestFit="1" customWidth="1"/>
    <col min="1077" max="1280" width="9.140625" style="24"/>
    <col min="1281" max="1281" width="3.5703125" style="24" customWidth="1"/>
    <col min="1282" max="1325" width="3.85546875" style="24" bestFit="1" customWidth="1"/>
    <col min="1326" max="1326" width="4" style="24" customWidth="1"/>
    <col min="1327" max="1332" width="3.85546875" style="24" bestFit="1" customWidth="1"/>
    <col min="1333" max="1536" width="9.140625" style="24"/>
    <col min="1537" max="1537" width="3.5703125" style="24" customWidth="1"/>
    <col min="1538" max="1581" width="3.85546875" style="24" bestFit="1" customWidth="1"/>
    <col min="1582" max="1582" width="4" style="24" customWidth="1"/>
    <col min="1583" max="1588" width="3.85546875" style="24" bestFit="1" customWidth="1"/>
    <col min="1589" max="1792" width="9.140625" style="24"/>
    <col min="1793" max="1793" width="3.5703125" style="24" customWidth="1"/>
    <col min="1794" max="1837" width="3.85546875" style="24" bestFit="1" customWidth="1"/>
    <col min="1838" max="1838" width="4" style="24" customWidth="1"/>
    <col min="1839" max="1844" width="3.85546875" style="24" bestFit="1" customWidth="1"/>
    <col min="1845" max="2048" width="9.140625" style="24"/>
    <col min="2049" max="2049" width="3.5703125" style="24" customWidth="1"/>
    <col min="2050" max="2093" width="3.85546875" style="24" bestFit="1" customWidth="1"/>
    <col min="2094" max="2094" width="4" style="24" customWidth="1"/>
    <col min="2095" max="2100" width="3.85546875" style="24" bestFit="1" customWidth="1"/>
    <col min="2101" max="2304" width="9.140625" style="24"/>
    <col min="2305" max="2305" width="3.5703125" style="24" customWidth="1"/>
    <col min="2306" max="2349" width="3.85546875" style="24" bestFit="1" customWidth="1"/>
    <col min="2350" max="2350" width="4" style="24" customWidth="1"/>
    <col min="2351" max="2356" width="3.85546875" style="24" bestFit="1" customWidth="1"/>
    <col min="2357" max="2560" width="9.140625" style="24"/>
    <col min="2561" max="2561" width="3.5703125" style="24" customWidth="1"/>
    <col min="2562" max="2605" width="3.85546875" style="24" bestFit="1" customWidth="1"/>
    <col min="2606" max="2606" width="4" style="24" customWidth="1"/>
    <col min="2607" max="2612" width="3.85546875" style="24" bestFit="1" customWidth="1"/>
    <col min="2613" max="2816" width="9.140625" style="24"/>
    <col min="2817" max="2817" width="3.5703125" style="24" customWidth="1"/>
    <col min="2818" max="2861" width="3.85546875" style="24" bestFit="1" customWidth="1"/>
    <col min="2862" max="2862" width="4" style="24" customWidth="1"/>
    <col min="2863" max="2868" width="3.85546875" style="24" bestFit="1" customWidth="1"/>
    <col min="2869" max="3072" width="9.140625" style="24"/>
    <col min="3073" max="3073" width="3.5703125" style="24" customWidth="1"/>
    <col min="3074" max="3117" width="3.85546875" style="24" bestFit="1" customWidth="1"/>
    <col min="3118" max="3118" width="4" style="24" customWidth="1"/>
    <col min="3119" max="3124" width="3.85546875" style="24" bestFit="1" customWidth="1"/>
    <col min="3125" max="3328" width="9.140625" style="24"/>
    <col min="3329" max="3329" width="3.5703125" style="24" customWidth="1"/>
    <col min="3330" max="3373" width="3.85546875" style="24" bestFit="1" customWidth="1"/>
    <col min="3374" max="3374" width="4" style="24" customWidth="1"/>
    <col min="3375" max="3380" width="3.85546875" style="24" bestFit="1" customWidth="1"/>
    <col min="3381" max="3584" width="9.140625" style="24"/>
    <col min="3585" max="3585" width="3.5703125" style="24" customWidth="1"/>
    <col min="3586" max="3629" width="3.85546875" style="24" bestFit="1" customWidth="1"/>
    <col min="3630" max="3630" width="4" style="24" customWidth="1"/>
    <col min="3631" max="3636" width="3.85546875" style="24" bestFit="1" customWidth="1"/>
    <col min="3637" max="3840" width="9.140625" style="24"/>
    <col min="3841" max="3841" width="3.5703125" style="24" customWidth="1"/>
    <col min="3842" max="3885" width="3.85546875" style="24" bestFit="1" customWidth="1"/>
    <col min="3886" max="3886" width="4" style="24" customWidth="1"/>
    <col min="3887" max="3892" width="3.85546875" style="24" bestFit="1" customWidth="1"/>
    <col min="3893" max="4096" width="9.140625" style="24"/>
    <col min="4097" max="4097" width="3.5703125" style="24" customWidth="1"/>
    <col min="4098" max="4141" width="3.85546875" style="24" bestFit="1" customWidth="1"/>
    <col min="4142" max="4142" width="4" style="24" customWidth="1"/>
    <col min="4143" max="4148" width="3.85546875" style="24" bestFit="1" customWidth="1"/>
    <col min="4149" max="4352" width="9.140625" style="24"/>
    <col min="4353" max="4353" width="3.5703125" style="24" customWidth="1"/>
    <col min="4354" max="4397" width="3.85546875" style="24" bestFit="1" customWidth="1"/>
    <col min="4398" max="4398" width="4" style="24" customWidth="1"/>
    <col min="4399" max="4404" width="3.85546875" style="24" bestFit="1" customWidth="1"/>
    <col min="4405" max="4608" width="9.140625" style="24"/>
    <col min="4609" max="4609" width="3.5703125" style="24" customWidth="1"/>
    <col min="4610" max="4653" width="3.85546875" style="24" bestFit="1" customWidth="1"/>
    <col min="4654" max="4654" width="4" style="24" customWidth="1"/>
    <col min="4655" max="4660" width="3.85546875" style="24" bestFit="1" customWidth="1"/>
    <col min="4661" max="4864" width="9.140625" style="24"/>
    <col min="4865" max="4865" width="3.5703125" style="24" customWidth="1"/>
    <col min="4866" max="4909" width="3.85546875" style="24" bestFit="1" customWidth="1"/>
    <col min="4910" max="4910" width="4" style="24" customWidth="1"/>
    <col min="4911" max="4916" width="3.85546875" style="24" bestFit="1" customWidth="1"/>
    <col min="4917" max="5120" width="9.140625" style="24"/>
    <col min="5121" max="5121" width="3.5703125" style="24" customWidth="1"/>
    <col min="5122" max="5165" width="3.85546875" style="24" bestFit="1" customWidth="1"/>
    <col min="5166" max="5166" width="4" style="24" customWidth="1"/>
    <col min="5167" max="5172" width="3.85546875" style="24" bestFit="1" customWidth="1"/>
    <col min="5173" max="5376" width="9.140625" style="24"/>
    <col min="5377" max="5377" width="3.5703125" style="24" customWidth="1"/>
    <col min="5378" max="5421" width="3.85546875" style="24" bestFit="1" customWidth="1"/>
    <col min="5422" max="5422" width="4" style="24" customWidth="1"/>
    <col min="5423" max="5428" width="3.85546875" style="24" bestFit="1" customWidth="1"/>
    <col min="5429" max="5632" width="9.140625" style="24"/>
    <col min="5633" max="5633" width="3.5703125" style="24" customWidth="1"/>
    <col min="5634" max="5677" width="3.85546875" style="24" bestFit="1" customWidth="1"/>
    <col min="5678" max="5678" width="4" style="24" customWidth="1"/>
    <col min="5679" max="5684" width="3.85546875" style="24" bestFit="1" customWidth="1"/>
    <col min="5685" max="5888" width="9.140625" style="24"/>
    <col min="5889" max="5889" width="3.5703125" style="24" customWidth="1"/>
    <col min="5890" max="5933" width="3.85546875" style="24" bestFit="1" customWidth="1"/>
    <col min="5934" max="5934" width="4" style="24" customWidth="1"/>
    <col min="5935" max="5940" width="3.85546875" style="24" bestFit="1" customWidth="1"/>
    <col min="5941" max="6144" width="9.140625" style="24"/>
    <col min="6145" max="6145" width="3.5703125" style="24" customWidth="1"/>
    <col min="6146" max="6189" width="3.85546875" style="24" bestFit="1" customWidth="1"/>
    <col min="6190" max="6190" width="4" style="24" customWidth="1"/>
    <col min="6191" max="6196" width="3.85546875" style="24" bestFit="1" customWidth="1"/>
    <col min="6197" max="6400" width="9.140625" style="24"/>
    <col min="6401" max="6401" width="3.5703125" style="24" customWidth="1"/>
    <col min="6402" max="6445" width="3.85546875" style="24" bestFit="1" customWidth="1"/>
    <col min="6446" max="6446" width="4" style="24" customWidth="1"/>
    <col min="6447" max="6452" width="3.85546875" style="24" bestFit="1" customWidth="1"/>
    <col min="6453" max="6656" width="9.140625" style="24"/>
    <col min="6657" max="6657" width="3.5703125" style="24" customWidth="1"/>
    <col min="6658" max="6701" width="3.85546875" style="24" bestFit="1" customWidth="1"/>
    <col min="6702" max="6702" width="4" style="24" customWidth="1"/>
    <col min="6703" max="6708" width="3.85546875" style="24" bestFit="1" customWidth="1"/>
    <col min="6709" max="6912" width="9.140625" style="24"/>
    <col min="6913" max="6913" width="3.5703125" style="24" customWidth="1"/>
    <col min="6914" max="6957" width="3.85546875" style="24" bestFit="1" customWidth="1"/>
    <col min="6958" max="6958" width="4" style="24" customWidth="1"/>
    <col min="6959" max="6964" width="3.85546875" style="24" bestFit="1" customWidth="1"/>
    <col min="6965" max="7168" width="9.140625" style="24"/>
    <col min="7169" max="7169" width="3.5703125" style="24" customWidth="1"/>
    <col min="7170" max="7213" width="3.85546875" style="24" bestFit="1" customWidth="1"/>
    <col min="7214" max="7214" width="4" style="24" customWidth="1"/>
    <col min="7215" max="7220" width="3.85546875" style="24" bestFit="1" customWidth="1"/>
    <col min="7221" max="7424" width="9.140625" style="24"/>
    <col min="7425" max="7425" width="3.5703125" style="24" customWidth="1"/>
    <col min="7426" max="7469" width="3.85546875" style="24" bestFit="1" customWidth="1"/>
    <col min="7470" max="7470" width="4" style="24" customWidth="1"/>
    <col min="7471" max="7476" width="3.85546875" style="24" bestFit="1" customWidth="1"/>
    <col min="7477" max="7680" width="9.140625" style="24"/>
    <col min="7681" max="7681" width="3.5703125" style="24" customWidth="1"/>
    <col min="7682" max="7725" width="3.85546875" style="24" bestFit="1" customWidth="1"/>
    <col min="7726" max="7726" width="4" style="24" customWidth="1"/>
    <col min="7727" max="7732" width="3.85546875" style="24" bestFit="1" customWidth="1"/>
    <col min="7733" max="7936" width="9.140625" style="24"/>
    <col min="7937" max="7937" width="3.5703125" style="24" customWidth="1"/>
    <col min="7938" max="7981" width="3.85546875" style="24" bestFit="1" customWidth="1"/>
    <col min="7982" max="7982" width="4" style="24" customWidth="1"/>
    <col min="7983" max="7988" width="3.85546875" style="24" bestFit="1" customWidth="1"/>
    <col min="7989" max="8192" width="9.140625" style="24"/>
    <col min="8193" max="8193" width="3.5703125" style="24" customWidth="1"/>
    <col min="8194" max="8237" width="3.85546875" style="24" bestFit="1" customWidth="1"/>
    <col min="8238" max="8238" width="4" style="24" customWidth="1"/>
    <col min="8239" max="8244" width="3.85546875" style="24" bestFit="1" customWidth="1"/>
    <col min="8245" max="8448" width="9.140625" style="24"/>
    <col min="8449" max="8449" width="3.5703125" style="24" customWidth="1"/>
    <col min="8450" max="8493" width="3.85546875" style="24" bestFit="1" customWidth="1"/>
    <col min="8494" max="8494" width="4" style="24" customWidth="1"/>
    <col min="8495" max="8500" width="3.85546875" style="24" bestFit="1" customWidth="1"/>
    <col min="8501" max="8704" width="9.140625" style="24"/>
    <col min="8705" max="8705" width="3.5703125" style="24" customWidth="1"/>
    <col min="8706" max="8749" width="3.85546875" style="24" bestFit="1" customWidth="1"/>
    <col min="8750" max="8750" width="4" style="24" customWidth="1"/>
    <col min="8751" max="8756" width="3.85546875" style="24" bestFit="1" customWidth="1"/>
    <col min="8757" max="8960" width="9.140625" style="24"/>
    <col min="8961" max="8961" width="3.5703125" style="24" customWidth="1"/>
    <col min="8962" max="9005" width="3.85546875" style="24" bestFit="1" customWidth="1"/>
    <col min="9006" max="9006" width="4" style="24" customWidth="1"/>
    <col min="9007" max="9012" width="3.85546875" style="24" bestFit="1" customWidth="1"/>
    <col min="9013" max="9216" width="9.140625" style="24"/>
    <col min="9217" max="9217" width="3.5703125" style="24" customWidth="1"/>
    <col min="9218" max="9261" width="3.85546875" style="24" bestFit="1" customWidth="1"/>
    <col min="9262" max="9262" width="4" style="24" customWidth="1"/>
    <col min="9263" max="9268" width="3.85546875" style="24" bestFit="1" customWidth="1"/>
    <col min="9269" max="9472" width="9.140625" style="24"/>
    <col min="9473" max="9473" width="3.5703125" style="24" customWidth="1"/>
    <col min="9474" max="9517" width="3.85546875" style="24" bestFit="1" customWidth="1"/>
    <col min="9518" max="9518" width="4" style="24" customWidth="1"/>
    <col min="9519" max="9524" width="3.85546875" style="24" bestFit="1" customWidth="1"/>
    <col min="9525" max="9728" width="9.140625" style="24"/>
    <col min="9729" max="9729" width="3.5703125" style="24" customWidth="1"/>
    <col min="9730" max="9773" width="3.85546875" style="24" bestFit="1" customWidth="1"/>
    <col min="9774" max="9774" width="4" style="24" customWidth="1"/>
    <col min="9775" max="9780" width="3.85546875" style="24" bestFit="1" customWidth="1"/>
    <col min="9781" max="9984" width="9.140625" style="24"/>
    <col min="9985" max="9985" width="3.5703125" style="24" customWidth="1"/>
    <col min="9986" max="10029" width="3.85546875" style="24" bestFit="1" customWidth="1"/>
    <col min="10030" max="10030" width="4" style="24" customWidth="1"/>
    <col min="10031" max="10036" width="3.85546875" style="24" bestFit="1" customWidth="1"/>
    <col min="10037" max="10240" width="9.140625" style="24"/>
    <col min="10241" max="10241" width="3.5703125" style="24" customWidth="1"/>
    <col min="10242" max="10285" width="3.85546875" style="24" bestFit="1" customWidth="1"/>
    <col min="10286" max="10286" width="4" style="24" customWidth="1"/>
    <col min="10287" max="10292" width="3.85546875" style="24" bestFit="1" customWidth="1"/>
    <col min="10293" max="10496" width="9.140625" style="24"/>
    <col min="10497" max="10497" width="3.5703125" style="24" customWidth="1"/>
    <col min="10498" max="10541" width="3.85546875" style="24" bestFit="1" customWidth="1"/>
    <col min="10542" max="10542" width="4" style="24" customWidth="1"/>
    <col min="10543" max="10548" width="3.85546875" style="24" bestFit="1" customWidth="1"/>
    <col min="10549" max="10752" width="9.140625" style="24"/>
    <col min="10753" max="10753" width="3.5703125" style="24" customWidth="1"/>
    <col min="10754" max="10797" width="3.85546875" style="24" bestFit="1" customWidth="1"/>
    <col min="10798" max="10798" width="4" style="24" customWidth="1"/>
    <col min="10799" max="10804" width="3.85546875" style="24" bestFit="1" customWidth="1"/>
    <col min="10805" max="11008" width="9.140625" style="24"/>
    <col min="11009" max="11009" width="3.5703125" style="24" customWidth="1"/>
    <col min="11010" max="11053" width="3.85546875" style="24" bestFit="1" customWidth="1"/>
    <col min="11054" max="11054" width="4" style="24" customWidth="1"/>
    <col min="11055" max="11060" width="3.85546875" style="24" bestFit="1" customWidth="1"/>
    <col min="11061" max="11264" width="9.140625" style="24"/>
    <col min="11265" max="11265" width="3.5703125" style="24" customWidth="1"/>
    <col min="11266" max="11309" width="3.85546875" style="24" bestFit="1" customWidth="1"/>
    <col min="11310" max="11310" width="4" style="24" customWidth="1"/>
    <col min="11311" max="11316" width="3.85546875" style="24" bestFit="1" customWidth="1"/>
    <col min="11317" max="11520" width="9.140625" style="24"/>
    <col min="11521" max="11521" width="3.5703125" style="24" customWidth="1"/>
    <col min="11522" max="11565" width="3.85546875" style="24" bestFit="1" customWidth="1"/>
    <col min="11566" max="11566" width="4" style="24" customWidth="1"/>
    <col min="11567" max="11572" width="3.85546875" style="24" bestFit="1" customWidth="1"/>
    <col min="11573" max="11776" width="9.140625" style="24"/>
    <col min="11777" max="11777" width="3.5703125" style="24" customWidth="1"/>
    <col min="11778" max="11821" width="3.85546875" style="24" bestFit="1" customWidth="1"/>
    <col min="11822" max="11822" width="4" style="24" customWidth="1"/>
    <col min="11823" max="11828" width="3.85546875" style="24" bestFit="1" customWidth="1"/>
    <col min="11829" max="12032" width="9.140625" style="24"/>
    <col min="12033" max="12033" width="3.5703125" style="24" customWidth="1"/>
    <col min="12034" max="12077" width="3.85546875" style="24" bestFit="1" customWidth="1"/>
    <col min="12078" max="12078" width="4" style="24" customWidth="1"/>
    <col min="12079" max="12084" width="3.85546875" style="24" bestFit="1" customWidth="1"/>
    <col min="12085" max="12288" width="9.140625" style="24"/>
    <col min="12289" max="12289" width="3.5703125" style="24" customWidth="1"/>
    <col min="12290" max="12333" width="3.85546875" style="24" bestFit="1" customWidth="1"/>
    <col min="12334" max="12334" width="4" style="24" customWidth="1"/>
    <col min="12335" max="12340" width="3.85546875" style="24" bestFit="1" customWidth="1"/>
    <col min="12341" max="12544" width="9.140625" style="24"/>
    <col min="12545" max="12545" width="3.5703125" style="24" customWidth="1"/>
    <col min="12546" max="12589" width="3.85546875" style="24" bestFit="1" customWidth="1"/>
    <col min="12590" max="12590" width="4" style="24" customWidth="1"/>
    <col min="12591" max="12596" width="3.85546875" style="24" bestFit="1" customWidth="1"/>
    <col min="12597" max="12800" width="9.140625" style="24"/>
    <col min="12801" max="12801" width="3.5703125" style="24" customWidth="1"/>
    <col min="12802" max="12845" width="3.85546875" style="24" bestFit="1" customWidth="1"/>
    <col min="12846" max="12846" width="4" style="24" customWidth="1"/>
    <col min="12847" max="12852" width="3.85546875" style="24" bestFit="1" customWidth="1"/>
    <col min="12853" max="13056" width="9.140625" style="24"/>
    <col min="13057" max="13057" width="3.5703125" style="24" customWidth="1"/>
    <col min="13058" max="13101" width="3.85546875" style="24" bestFit="1" customWidth="1"/>
    <col min="13102" max="13102" width="4" style="24" customWidth="1"/>
    <col min="13103" max="13108" width="3.85546875" style="24" bestFit="1" customWidth="1"/>
    <col min="13109" max="13312" width="9.140625" style="24"/>
    <col min="13313" max="13313" width="3.5703125" style="24" customWidth="1"/>
    <col min="13314" max="13357" width="3.85546875" style="24" bestFit="1" customWidth="1"/>
    <col min="13358" max="13358" width="4" style="24" customWidth="1"/>
    <col min="13359" max="13364" width="3.85546875" style="24" bestFit="1" customWidth="1"/>
    <col min="13365" max="13568" width="9.140625" style="24"/>
    <col min="13569" max="13569" width="3.5703125" style="24" customWidth="1"/>
    <col min="13570" max="13613" width="3.85546875" style="24" bestFit="1" customWidth="1"/>
    <col min="13614" max="13614" width="4" style="24" customWidth="1"/>
    <col min="13615" max="13620" width="3.85546875" style="24" bestFit="1" customWidth="1"/>
    <col min="13621" max="13824" width="9.140625" style="24"/>
    <col min="13825" max="13825" width="3.5703125" style="24" customWidth="1"/>
    <col min="13826" max="13869" width="3.85546875" style="24" bestFit="1" customWidth="1"/>
    <col min="13870" max="13870" width="4" style="24" customWidth="1"/>
    <col min="13871" max="13876" width="3.85546875" style="24" bestFit="1" customWidth="1"/>
    <col min="13877" max="14080" width="9.140625" style="24"/>
    <col min="14081" max="14081" width="3.5703125" style="24" customWidth="1"/>
    <col min="14082" max="14125" width="3.85546875" style="24" bestFit="1" customWidth="1"/>
    <col min="14126" max="14126" width="4" style="24" customWidth="1"/>
    <col min="14127" max="14132" width="3.85546875" style="24" bestFit="1" customWidth="1"/>
    <col min="14133" max="14336" width="9.140625" style="24"/>
    <col min="14337" max="14337" width="3.5703125" style="24" customWidth="1"/>
    <col min="14338" max="14381" width="3.85546875" style="24" bestFit="1" customWidth="1"/>
    <col min="14382" max="14382" width="4" style="24" customWidth="1"/>
    <col min="14383" max="14388" width="3.85546875" style="24" bestFit="1" customWidth="1"/>
    <col min="14389" max="14592" width="9.140625" style="24"/>
    <col min="14593" max="14593" width="3.5703125" style="24" customWidth="1"/>
    <col min="14594" max="14637" width="3.85546875" style="24" bestFit="1" customWidth="1"/>
    <col min="14638" max="14638" width="4" style="24" customWidth="1"/>
    <col min="14639" max="14644" width="3.85546875" style="24" bestFit="1" customWidth="1"/>
    <col min="14645" max="14848" width="9.140625" style="24"/>
    <col min="14849" max="14849" width="3.5703125" style="24" customWidth="1"/>
    <col min="14850" max="14893" width="3.85546875" style="24" bestFit="1" customWidth="1"/>
    <col min="14894" max="14894" width="4" style="24" customWidth="1"/>
    <col min="14895" max="14900" width="3.85546875" style="24" bestFit="1" customWidth="1"/>
    <col min="14901" max="15104" width="9.140625" style="24"/>
    <col min="15105" max="15105" width="3.5703125" style="24" customWidth="1"/>
    <col min="15106" max="15149" width="3.85546875" style="24" bestFit="1" customWidth="1"/>
    <col min="15150" max="15150" width="4" style="24" customWidth="1"/>
    <col min="15151" max="15156" width="3.85546875" style="24" bestFit="1" customWidth="1"/>
    <col min="15157" max="15360" width="9.140625" style="24"/>
    <col min="15361" max="15361" width="3.5703125" style="24" customWidth="1"/>
    <col min="15362" max="15405" width="3.85546875" style="24" bestFit="1" customWidth="1"/>
    <col min="15406" max="15406" width="4" style="24" customWidth="1"/>
    <col min="15407" max="15412" width="3.85546875" style="24" bestFit="1" customWidth="1"/>
    <col min="15413" max="15616" width="9.140625" style="24"/>
    <col min="15617" max="15617" width="3.5703125" style="24" customWidth="1"/>
    <col min="15618" max="15661" width="3.85546875" style="24" bestFit="1" customWidth="1"/>
    <col min="15662" max="15662" width="4" style="24" customWidth="1"/>
    <col min="15663" max="15668" width="3.85546875" style="24" bestFit="1" customWidth="1"/>
    <col min="15669" max="15872" width="9.140625" style="24"/>
    <col min="15873" max="15873" width="3.5703125" style="24" customWidth="1"/>
    <col min="15874" max="15917" width="3.85546875" style="24" bestFit="1" customWidth="1"/>
    <col min="15918" max="15918" width="4" style="24" customWidth="1"/>
    <col min="15919" max="15924" width="3.85546875" style="24" bestFit="1" customWidth="1"/>
    <col min="15925" max="16128" width="9.140625" style="24"/>
    <col min="16129" max="16129" width="3.5703125" style="24" customWidth="1"/>
    <col min="16130" max="16173" width="3.85546875" style="24" bestFit="1" customWidth="1"/>
    <col min="16174" max="16174" width="4" style="24" customWidth="1"/>
    <col min="16175" max="16180" width="3.85546875" style="24" bestFit="1" customWidth="1"/>
    <col min="16181" max="16384" width="9.140625" style="24"/>
  </cols>
  <sheetData>
    <row r="1" spans="1:51" x14ac:dyDescent="0.2">
      <c r="A1" s="23" t="s">
        <v>21538</v>
      </c>
    </row>
    <row r="2" spans="1:51" x14ac:dyDescent="0.2">
      <c r="A2" s="23" t="s">
        <v>21539</v>
      </c>
      <c r="B2" s="24" t="s">
        <v>21540</v>
      </c>
      <c r="C2" s="24" t="s">
        <v>21541</v>
      </c>
      <c r="D2" s="24" t="s">
        <v>21542</v>
      </c>
      <c r="E2" s="24" t="s">
        <v>186</v>
      </c>
      <c r="F2" s="24" t="s">
        <v>1500</v>
      </c>
      <c r="G2" s="24" t="s">
        <v>21543</v>
      </c>
      <c r="H2" s="24" t="s">
        <v>21544</v>
      </c>
    </row>
    <row r="3" spans="1:51" x14ac:dyDescent="0.2">
      <c r="A3" s="23" t="s">
        <v>21545</v>
      </c>
    </row>
    <row r="4" spans="1:51" x14ac:dyDescent="0.2">
      <c r="A4" s="23" t="s">
        <v>412</v>
      </c>
      <c r="B4" s="24" t="s">
        <v>21546</v>
      </c>
      <c r="C4" s="24" t="s">
        <v>21547</v>
      </c>
      <c r="D4" s="24" t="s">
        <v>21548</v>
      </c>
      <c r="E4" s="24" t="s">
        <v>791</v>
      </c>
      <c r="F4" s="24" t="s">
        <v>21549</v>
      </c>
      <c r="G4" s="24" t="s">
        <v>959</v>
      </c>
      <c r="H4" s="24" t="s">
        <v>21550</v>
      </c>
      <c r="I4" s="24" t="s">
        <v>5953</v>
      </c>
      <c r="J4" s="24" t="s">
        <v>1502</v>
      </c>
      <c r="K4" s="24" t="s">
        <v>21551</v>
      </c>
      <c r="L4" s="24" t="s">
        <v>21552</v>
      </c>
      <c r="M4" s="24" t="s">
        <v>21553</v>
      </c>
      <c r="N4" s="24" t="s">
        <v>1169</v>
      </c>
      <c r="O4" s="24" t="s">
        <v>21554</v>
      </c>
      <c r="P4" s="24" t="s">
        <v>21555</v>
      </c>
      <c r="Q4" s="24" t="s">
        <v>1447</v>
      </c>
      <c r="R4" s="24" t="s">
        <v>21556</v>
      </c>
      <c r="S4" s="24" t="s">
        <v>21557</v>
      </c>
      <c r="T4" s="24" t="s">
        <v>1501</v>
      </c>
      <c r="U4" s="24" t="s">
        <v>21558</v>
      </c>
      <c r="V4" s="24" t="s">
        <v>1100</v>
      </c>
      <c r="W4" s="24" t="s">
        <v>601</v>
      </c>
      <c r="X4" s="24" t="s">
        <v>21559</v>
      </c>
      <c r="Y4" s="24" t="s">
        <v>21560</v>
      </c>
      <c r="Z4" s="24" t="s">
        <v>21561</v>
      </c>
      <c r="AB4" s="24" t="s">
        <v>21562</v>
      </c>
      <c r="AC4" s="24" t="s">
        <v>21563</v>
      </c>
    </row>
    <row r="5" spans="1:51" x14ac:dyDescent="0.2">
      <c r="A5" s="23" t="s">
        <v>21564</v>
      </c>
    </row>
    <row r="6" spans="1:51" x14ac:dyDescent="0.2">
      <c r="A6" s="23" t="s">
        <v>21565</v>
      </c>
      <c r="B6" s="24" t="s">
        <v>21566</v>
      </c>
      <c r="C6" s="24" t="s">
        <v>21567</v>
      </c>
      <c r="D6" s="24" t="s">
        <v>21568</v>
      </c>
      <c r="E6" s="24" t="s">
        <v>1380</v>
      </c>
      <c r="F6" s="24" t="s">
        <v>21569</v>
      </c>
      <c r="G6" s="24" t="s">
        <v>21570</v>
      </c>
      <c r="H6" s="24" t="s">
        <v>1508</v>
      </c>
      <c r="I6" s="24" t="s">
        <v>6064</v>
      </c>
      <c r="J6" s="24" t="s">
        <v>594</v>
      </c>
      <c r="K6" s="24" t="s">
        <v>1023</v>
      </c>
      <c r="L6" s="24" t="s">
        <v>1512</v>
      </c>
      <c r="M6" s="24" t="s">
        <v>21571</v>
      </c>
      <c r="N6" s="24" t="s">
        <v>5979</v>
      </c>
      <c r="O6" s="24" t="s">
        <v>1516</v>
      </c>
      <c r="P6" s="24" t="s">
        <v>21572</v>
      </c>
      <c r="Q6" s="24" t="s">
        <v>21573</v>
      </c>
      <c r="R6" s="24" t="s">
        <v>21574</v>
      </c>
      <c r="S6" s="24" t="s">
        <v>440</v>
      </c>
      <c r="V6" s="24" t="s">
        <v>21575</v>
      </c>
      <c r="W6" s="24" t="s">
        <v>1509</v>
      </c>
      <c r="X6" s="24" t="s">
        <v>21576</v>
      </c>
      <c r="Y6" s="24" t="s">
        <v>1289</v>
      </c>
      <c r="Z6" s="24" t="s">
        <v>21577</v>
      </c>
      <c r="AA6" s="24" t="s">
        <v>1506</v>
      </c>
      <c r="AC6" s="24" t="s">
        <v>246</v>
      </c>
      <c r="AD6" s="24" t="s">
        <v>21578</v>
      </c>
      <c r="AE6" s="24" t="s">
        <v>21579</v>
      </c>
      <c r="AG6" s="24" t="s">
        <v>1518</v>
      </c>
      <c r="AH6" s="24" t="s">
        <v>1514</v>
      </c>
      <c r="AI6" s="24" t="s">
        <v>21580</v>
      </c>
      <c r="AJ6" s="24" t="s">
        <v>21581</v>
      </c>
      <c r="AK6" s="24" t="s">
        <v>1209</v>
      </c>
      <c r="AL6" s="24" t="s">
        <v>410</v>
      </c>
      <c r="AM6" s="24" t="s">
        <v>21582</v>
      </c>
      <c r="AN6" s="24" t="s">
        <v>21583</v>
      </c>
      <c r="AO6" s="24" t="s">
        <v>1510</v>
      </c>
      <c r="AP6" s="24" t="s">
        <v>21584</v>
      </c>
      <c r="AQ6" s="24" t="s">
        <v>21585</v>
      </c>
      <c r="AR6" s="24" t="s">
        <v>1517</v>
      </c>
    </row>
    <row r="7" spans="1:51" x14ac:dyDescent="0.2">
      <c r="A7" s="23" t="s">
        <v>21586</v>
      </c>
    </row>
    <row r="8" spans="1:51" x14ac:dyDescent="0.2">
      <c r="A8" s="23"/>
      <c r="B8" s="24" t="s">
        <v>1526</v>
      </c>
      <c r="C8" s="24" t="s">
        <v>21587</v>
      </c>
      <c r="F8" s="24" t="s">
        <v>21588</v>
      </c>
      <c r="G8" s="24" t="s">
        <v>1543</v>
      </c>
      <c r="I8" s="24" t="s">
        <v>1273</v>
      </c>
      <c r="K8" s="24" t="s">
        <v>733</v>
      </c>
      <c r="L8" s="24" t="s">
        <v>1541</v>
      </c>
      <c r="O8" s="24" t="s">
        <v>1532</v>
      </c>
      <c r="P8" s="24" t="s">
        <v>21589</v>
      </c>
      <c r="R8" s="24" t="s">
        <v>1542</v>
      </c>
      <c r="S8" s="24" t="s">
        <v>21590</v>
      </c>
      <c r="T8" s="24" t="s">
        <v>1527</v>
      </c>
      <c r="U8" s="24" t="s">
        <v>1139</v>
      </c>
      <c r="W8" s="24" t="s">
        <v>422</v>
      </c>
      <c r="X8" s="24" t="s">
        <v>21591</v>
      </c>
      <c r="Y8" s="24" t="s">
        <v>21592</v>
      </c>
      <c r="AA8" s="24" t="s">
        <v>21593</v>
      </c>
      <c r="AB8" s="24" t="s">
        <v>21594</v>
      </c>
      <c r="AC8" s="24" t="s">
        <v>6002</v>
      </c>
      <c r="AD8" s="24" t="s">
        <v>21595</v>
      </c>
      <c r="AE8" s="24" t="s">
        <v>1531</v>
      </c>
      <c r="AF8" s="24" t="s">
        <v>1520</v>
      </c>
      <c r="AG8" s="24" t="s">
        <v>1540</v>
      </c>
      <c r="AH8" s="24" t="s">
        <v>21596</v>
      </c>
      <c r="AI8" s="24" t="s">
        <v>21597</v>
      </c>
      <c r="AJ8" s="24" t="s">
        <v>21598</v>
      </c>
      <c r="AK8" s="24" t="s">
        <v>1572</v>
      </c>
      <c r="AL8" s="24" t="s">
        <v>1171</v>
      </c>
      <c r="AN8" s="24" t="s">
        <v>204</v>
      </c>
      <c r="AP8" s="24" t="s">
        <v>1529</v>
      </c>
      <c r="AQ8" s="24" t="s">
        <v>1539</v>
      </c>
      <c r="AR8" s="24" t="s">
        <v>1536</v>
      </c>
      <c r="AS8" s="24" t="s">
        <v>570</v>
      </c>
      <c r="AT8" s="24" t="s">
        <v>21599</v>
      </c>
      <c r="AU8" s="24" t="s">
        <v>21600</v>
      </c>
      <c r="AV8" s="24" t="s">
        <v>21601</v>
      </c>
      <c r="AW8" s="24" t="s">
        <v>747</v>
      </c>
      <c r="AX8" s="24" t="s">
        <v>483</v>
      </c>
      <c r="AY8" s="24" t="s">
        <v>21602</v>
      </c>
    </row>
    <row r="9" spans="1:51" x14ac:dyDescent="0.2">
      <c r="A9" s="23" t="s">
        <v>21603</v>
      </c>
    </row>
    <row r="10" spans="1:51" x14ac:dyDescent="0.2">
      <c r="A10" s="23" t="s">
        <v>1177</v>
      </c>
      <c r="B10" s="24" t="s">
        <v>21604</v>
      </c>
      <c r="C10" s="24" t="s">
        <v>21605</v>
      </c>
      <c r="D10" s="24" t="s">
        <v>1034</v>
      </c>
      <c r="E10" s="24" t="s">
        <v>1557</v>
      </c>
      <c r="F10" s="24" t="s">
        <v>1226</v>
      </c>
      <c r="H10" s="24" t="s">
        <v>1571</v>
      </c>
      <c r="J10" s="24" t="s">
        <v>21606</v>
      </c>
      <c r="K10" s="24" t="s">
        <v>21607</v>
      </c>
      <c r="L10" s="24" t="s">
        <v>1577</v>
      </c>
      <c r="M10" s="24" t="s">
        <v>802</v>
      </c>
      <c r="N10" s="24" t="s">
        <v>21608</v>
      </c>
      <c r="P10" s="24" t="s">
        <v>770</v>
      </c>
      <c r="Q10" s="24" t="s">
        <v>1554</v>
      </c>
      <c r="R10" s="24" t="s">
        <v>1570</v>
      </c>
      <c r="S10" s="24" t="s">
        <v>1106</v>
      </c>
      <c r="T10" s="24" t="s">
        <v>21609</v>
      </c>
      <c r="U10" s="24" t="s">
        <v>21610</v>
      </c>
      <c r="V10" s="24" t="s">
        <v>1173</v>
      </c>
      <c r="W10" s="24" t="s">
        <v>906</v>
      </c>
      <c r="X10" s="24" t="s">
        <v>21611</v>
      </c>
      <c r="Y10" s="24" t="s">
        <v>585</v>
      </c>
      <c r="Z10" s="24" t="s">
        <v>5932</v>
      </c>
      <c r="AA10" s="24" t="s">
        <v>21612</v>
      </c>
      <c r="AB10" s="24" t="s">
        <v>796</v>
      </c>
      <c r="AC10" s="24" t="s">
        <v>210</v>
      </c>
    </row>
    <row r="11" spans="1:51" x14ac:dyDescent="0.2">
      <c r="A11" s="23" t="s">
        <v>21613</v>
      </c>
    </row>
    <row r="12" spans="1:51" x14ac:dyDescent="0.2">
      <c r="A12" s="23" t="s">
        <v>21614</v>
      </c>
      <c r="C12" s="24" t="s">
        <v>756</v>
      </c>
      <c r="D12" s="24" t="s">
        <v>1648</v>
      </c>
      <c r="E12" s="24" t="s">
        <v>1627</v>
      </c>
      <c r="F12" s="24" t="s">
        <v>1638</v>
      </c>
      <c r="G12" s="24" t="s">
        <v>1103</v>
      </c>
      <c r="H12" s="24" t="s">
        <v>21615</v>
      </c>
      <c r="I12" s="24" t="s">
        <v>21616</v>
      </c>
      <c r="J12" s="24" t="s">
        <v>1603</v>
      </c>
      <c r="K12" s="24" t="s">
        <v>1602</v>
      </c>
      <c r="O12" s="24" t="s">
        <v>593</v>
      </c>
      <c r="P12" s="24" t="s">
        <v>21617</v>
      </c>
      <c r="R12" s="24" t="s">
        <v>1624</v>
      </c>
      <c r="S12" s="24" t="s">
        <v>562</v>
      </c>
      <c r="T12" s="24" t="s">
        <v>21618</v>
      </c>
      <c r="U12" s="24" t="s">
        <v>872</v>
      </c>
      <c r="V12" s="24" t="s">
        <v>750</v>
      </c>
      <c r="W12" s="24" t="s">
        <v>1636</v>
      </c>
      <c r="X12" s="24" t="s">
        <v>21619</v>
      </c>
      <c r="Y12" s="24" t="s">
        <v>1621</v>
      </c>
      <c r="AA12" s="24" t="s">
        <v>831</v>
      </c>
      <c r="AB12" s="24" t="s">
        <v>836</v>
      </c>
      <c r="AC12" s="24" t="s">
        <v>1647</v>
      </c>
      <c r="AD12" s="24" t="s">
        <v>21620</v>
      </c>
    </row>
    <row r="13" spans="1:51" x14ac:dyDescent="0.2">
      <c r="A13" s="23" t="s">
        <v>21621</v>
      </c>
    </row>
    <row r="14" spans="1:51" x14ac:dyDescent="0.2">
      <c r="A14" s="23" t="s">
        <v>1661</v>
      </c>
      <c r="C14" s="24" t="s">
        <v>21622</v>
      </c>
      <c r="D14" s="24" t="s">
        <v>1481</v>
      </c>
      <c r="E14" s="24" t="s">
        <v>1741</v>
      </c>
      <c r="F14" s="24" t="s">
        <v>1179</v>
      </c>
      <c r="H14" s="24" t="s">
        <v>1052</v>
      </c>
      <c r="I14" s="24" t="s">
        <v>1383</v>
      </c>
      <c r="J14" s="24" t="s">
        <v>1696</v>
      </c>
      <c r="K14" s="24" t="s">
        <v>976</v>
      </c>
      <c r="M14" s="24" t="s">
        <v>1738</v>
      </c>
      <c r="P14" s="24" t="s">
        <v>1690</v>
      </c>
      <c r="Q14" s="24" t="s">
        <v>1702</v>
      </c>
      <c r="R14" s="24" t="s">
        <v>1740</v>
      </c>
      <c r="S14" s="24" t="s">
        <v>609</v>
      </c>
      <c r="T14" s="24" t="s">
        <v>1662</v>
      </c>
      <c r="U14" s="24" t="s">
        <v>1742</v>
      </c>
      <c r="V14" s="24" t="s">
        <v>21623</v>
      </c>
      <c r="W14" s="24" t="s">
        <v>21624</v>
      </c>
      <c r="X14" s="24" t="s">
        <v>6049</v>
      </c>
    </row>
    <row r="15" spans="1:51" x14ac:dyDescent="0.2">
      <c r="A15" s="23" t="s">
        <v>21625</v>
      </c>
    </row>
    <row r="16" spans="1:51" x14ac:dyDescent="0.2">
      <c r="A16" s="23" t="s">
        <v>1077</v>
      </c>
      <c r="C16" s="24" t="s">
        <v>21626</v>
      </c>
      <c r="E16" s="24" t="s">
        <v>1800</v>
      </c>
      <c r="F16" s="24" t="s">
        <v>1830</v>
      </c>
      <c r="H16" s="24" t="s">
        <v>1473</v>
      </c>
      <c r="I16" s="24" t="s">
        <v>21627</v>
      </c>
      <c r="J16" s="24" t="s">
        <v>21628</v>
      </c>
      <c r="K16" s="24" t="s">
        <v>1402</v>
      </c>
      <c r="M16" s="24" t="s">
        <v>21629</v>
      </c>
      <c r="O16" s="24" t="s">
        <v>21630</v>
      </c>
    </row>
    <row r="17" spans="1:11" x14ac:dyDescent="0.2">
      <c r="A17" s="23" t="s">
        <v>21631</v>
      </c>
    </row>
    <row r="18" spans="1:11" x14ac:dyDescent="0.2">
      <c r="A18" s="23" t="s">
        <v>21632</v>
      </c>
      <c r="B18" s="24" t="s">
        <v>710</v>
      </c>
      <c r="C18" s="24" t="s">
        <v>21633</v>
      </c>
      <c r="D18" s="24" t="s">
        <v>1175</v>
      </c>
      <c r="E18" s="24" t="s">
        <v>21634</v>
      </c>
      <c r="G18" s="24" t="s">
        <v>1921</v>
      </c>
      <c r="H18" s="24" t="s">
        <v>1132</v>
      </c>
      <c r="I18" s="24" t="s">
        <v>1167</v>
      </c>
      <c r="J18" s="24" t="s">
        <v>21635</v>
      </c>
      <c r="K18" s="24" t="s">
        <v>684</v>
      </c>
    </row>
    <row r="19" spans="1:11" x14ac:dyDescent="0.2">
      <c r="A19" s="23" t="s">
        <v>21636</v>
      </c>
    </row>
    <row r="20" spans="1:11" x14ac:dyDescent="0.2">
      <c r="A20" s="23"/>
      <c r="D20" s="24" t="s">
        <v>1110</v>
      </c>
      <c r="E20" s="24" t="s">
        <v>723</v>
      </c>
      <c r="F20" s="24" t="s">
        <v>1928</v>
      </c>
    </row>
    <row r="21" spans="1:11" x14ac:dyDescent="0.2">
      <c r="A21" s="23" t="s">
        <v>21637</v>
      </c>
    </row>
    <row r="22" spans="1:11" x14ac:dyDescent="0.2">
      <c r="A22" s="23"/>
      <c r="B22" s="24" t="s">
        <v>1166</v>
      </c>
      <c r="C22" s="24" t="s">
        <v>2200</v>
      </c>
      <c r="D22" s="24" t="s">
        <v>2163</v>
      </c>
      <c r="F22" s="24" t="s">
        <v>889</v>
      </c>
      <c r="G22" s="24" t="s">
        <v>2229</v>
      </c>
    </row>
    <row r="23" spans="1:11" x14ac:dyDescent="0.2">
      <c r="A23" s="23" t="s">
        <v>21638</v>
      </c>
    </row>
    <row r="24" spans="1:11" x14ac:dyDescent="0.2">
      <c r="A24" s="23"/>
      <c r="B24" s="24" t="s">
        <v>1180</v>
      </c>
      <c r="C24" s="24" t="s">
        <v>2254</v>
      </c>
    </row>
    <row r="25" spans="1:11" x14ac:dyDescent="0.2">
      <c r="A25" s="23" t="s">
        <v>21639</v>
      </c>
    </row>
    <row r="26" spans="1:11" x14ac:dyDescent="0.2">
      <c r="A26" s="23"/>
    </row>
    <row r="27" spans="1:11" x14ac:dyDescent="0.2">
      <c r="A27" s="23" t="s">
        <v>21640</v>
      </c>
    </row>
    <row r="28" spans="1:11" x14ac:dyDescent="0.2">
      <c r="A28" s="23" t="s">
        <v>840</v>
      </c>
      <c r="B28" s="24" t="s">
        <v>1221</v>
      </c>
    </row>
    <row r="29" spans="1:11" x14ac:dyDescent="0.2">
      <c r="A29" s="23" t="s">
        <v>21641</v>
      </c>
    </row>
    <row r="30" spans="1:11" x14ac:dyDescent="0.2">
      <c r="A30" s="23" t="s">
        <v>566</v>
      </c>
      <c r="B30" s="24" t="s">
        <v>2807</v>
      </c>
    </row>
    <row r="71" spans="1:3" x14ac:dyDescent="0.2">
      <c r="A71" s="25" t="s">
        <v>21643</v>
      </c>
      <c r="C71" s="24" t="s">
        <v>21540</v>
      </c>
    </row>
    <row r="82" spans="1:29" x14ac:dyDescent="0.2">
      <c r="A82" s="23" t="s">
        <v>21644</v>
      </c>
      <c r="B82" s="23" t="s">
        <v>21645</v>
      </c>
      <c r="C82" s="23" t="s">
        <v>21646</v>
      </c>
      <c r="D82" s="23" t="s">
        <v>21647</v>
      </c>
      <c r="E82" s="23" t="s">
        <v>21648</v>
      </c>
      <c r="F82" s="23" t="s">
        <v>21649</v>
      </c>
      <c r="G82" s="23" t="s">
        <v>21650</v>
      </c>
      <c r="H82" s="23" t="s">
        <v>21651</v>
      </c>
      <c r="I82" s="23" t="s">
        <v>21652</v>
      </c>
      <c r="J82" s="23" t="s">
        <v>21653</v>
      </c>
      <c r="K82" s="23" t="s">
        <v>21654</v>
      </c>
      <c r="L82" s="23" t="s">
        <v>21655</v>
      </c>
      <c r="M82" s="23" t="s">
        <v>21656</v>
      </c>
      <c r="N82" s="23" t="s">
        <v>21657</v>
      </c>
      <c r="O82" s="23" t="s">
        <v>21658</v>
      </c>
      <c r="Q82" s="23"/>
      <c r="S82" s="23"/>
      <c r="T82" s="23"/>
      <c r="U82" s="23"/>
      <c r="V82" s="23"/>
      <c r="W82" s="23"/>
      <c r="X82" s="23"/>
      <c r="Y82" s="23"/>
      <c r="Z82" s="23"/>
      <c r="AA82" s="23"/>
      <c r="AC82" s="23"/>
    </row>
    <row r="83" spans="1:29" x14ac:dyDescent="0.2">
      <c r="A83" s="23" t="s">
        <v>21539</v>
      </c>
      <c r="B83" s="23" t="s">
        <v>412</v>
      </c>
      <c r="C83" s="23" t="s">
        <v>21565</v>
      </c>
      <c r="D83" s="24" t="s">
        <v>1526</v>
      </c>
      <c r="E83" s="23" t="s">
        <v>1177</v>
      </c>
      <c r="F83" s="23" t="s">
        <v>21614</v>
      </c>
      <c r="G83" s="23" t="s">
        <v>1661</v>
      </c>
      <c r="H83" s="23" t="s">
        <v>1077</v>
      </c>
      <c r="I83" s="23" t="s">
        <v>21632</v>
      </c>
      <c r="J83" s="24" t="s">
        <v>1110</v>
      </c>
      <c r="K83" s="24" t="s">
        <v>1166</v>
      </c>
      <c r="L83" s="24" t="s">
        <v>1180</v>
      </c>
      <c r="N83" s="23" t="s">
        <v>840</v>
      </c>
      <c r="O83" s="23" t="s">
        <v>566</v>
      </c>
    </row>
    <row r="84" spans="1:29" x14ac:dyDescent="0.2">
      <c r="A84" s="24" t="s">
        <v>21540</v>
      </c>
      <c r="B84" s="24" t="s">
        <v>21546</v>
      </c>
      <c r="C84" s="24" t="s">
        <v>21566</v>
      </c>
      <c r="D84" s="24" t="s">
        <v>21587</v>
      </c>
      <c r="E84" s="24" t="s">
        <v>21604</v>
      </c>
      <c r="F84" s="24" t="s">
        <v>756</v>
      </c>
      <c r="G84" s="24" t="s">
        <v>21622</v>
      </c>
      <c r="H84" s="24" t="s">
        <v>21626</v>
      </c>
      <c r="I84" s="24" t="s">
        <v>710</v>
      </c>
      <c r="J84" s="24" t="s">
        <v>723</v>
      </c>
      <c r="K84" s="24" t="s">
        <v>2200</v>
      </c>
      <c r="L84" s="24" t="s">
        <v>2254</v>
      </c>
      <c r="N84" s="24" t="s">
        <v>1221</v>
      </c>
      <c r="O84" s="24" t="s">
        <v>2807</v>
      </c>
    </row>
    <row r="85" spans="1:29" x14ac:dyDescent="0.2">
      <c r="A85" s="24" t="s">
        <v>21541</v>
      </c>
      <c r="B85" s="24" t="s">
        <v>21547</v>
      </c>
      <c r="C85" s="24" t="s">
        <v>21567</v>
      </c>
      <c r="D85" s="24" t="s">
        <v>21588</v>
      </c>
      <c r="E85" s="24" t="s">
        <v>21605</v>
      </c>
      <c r="F85" s="24" t="s">
        <v>1648</v>
      </c>
      <c r="G85" s="24" t="s">
        <v>1481</v>
      </c>
      <c r="H85" s="24" t="s">
        <v>1800</v>
      </c>
      <c r="I85" s="24" t="s">
        <v>21633</v>
      </c>
      <c r="J85" s="24" t="s">
        <v>1928</v>
      </c>
      <c r="K85" s="24" t="s">
        <v>2163</v>
      </c>
    </row>
    <row r="86" spans="1:29" x14ac:dyDescent="0.2">
      <c r="A86" s="24" t="s">
        <v>21542</v>
      </c>
      <c r="B86" s="24" t="s">
        <v>21548</v>
      </c>
      <c r="C86" s="24" t="s">
        <v>21568</v>
      </c>
      <c r="D86" s="24" t="s">
        <v>1543</v>
      </c>
      <c r="E86" s="24" t="s">
        <v>1034</v>
      </c>
      <c r="F86" s="24" t="s">
        <v>1627</v>
      </c>
      <c r="G86" s="24" t="s">
        <v>1741</v>
      </c>
      <c r="H86" s="24" t="s">
        <v>1830</v>
      </c>
      <c r="I86" s="24" t="s">
        <v>1175</v>
      </c>
      <c r="K86" s="24" t="s">
        <v>889</v>
      </c>
    </row>
    <row r="87" spans="1:29" x14ac:dyDescent="0.2">
      <c r="A87" s="24" t="s">
        <v>186</v>
      </c>
      <c r="B87" s="24" t="s">
        <v>791</v>
      </c>
      <c r="C87" s="24" t="s">
        <v>1380</v>
      </c>
      <c r="D87" s="24" t="s">
        <v>1273</v>
      </c>
      <c r="E87" s="24" t="s">
        <v>1557</v>
      </c>
      <c r="F87" s="24" t="s">
        <v>1638</v>
      </c>
      <c r="G87" s="24" t="s">
        <v>1179</v>
      </c>
      <c r="H87" s="24" t="s">
        <v>1473</v>
      </c>
      <c r="I87" s="24" t="s">
        <v>21634</v>
      </c>
      <c r="K87" s="24" t="s">
        <v>2229</v>
      </c>
    </row>
    <row r="88" spans="1:29" x14ac:dyDescent="0.2">
      <c r="A88" s="24" t="s">
        <v>1500</v>
      </c>
      <c r="B88" s="24" t="s">
        <v>21549</v>
      </c>
      <c r="C88" s="24" t="s">
        <v>21569</v>
      </c>
      <c r="D88" s="24" t="s">
        <v>733</v>
      </c>
      <c r="E88" s="24" t="s">
        <v>1226</v>
      </c>
      <c r="F88" s="24" t="s">
        <v>1103</v>
      </c>
      <c r="G88" s="24" t="s">
        <v>1052</v>
      </c>
      <c r="H88" s="24" t="s">
        <v>21627</v>
      </c>
      <c r="I88" s="24" t="s">
        <v>1921</v>
      </c>
    </row>
    <row r="89" spans="1:29" x14ac:dyDescent="0.2">
      <c r="A89" s="24" t="s">
        <v>21543</v>
      </c>
      <c r="B89" s="24" t="s">
        <v>959</v>
      </c>
      <c r="C89" s="24" t="s">
        <v>21570</v>
      </c>
      <c r="D89" s="24" t="s">
        <v>1541</v>
      </c>
      <c r="E89" s="24" t="s">
        <v>1571</v>
      </c>
      <c r="F89" s="24" t="s">
        <v>21615</v>
      </c>
      <c r="G89" s="24" t="s">
        <v>1383</v>
      </c>
      <c r="H89" s="24" t="s">
        <v>21628</v>
      </c>
      <c r="I89" s="24" t="s">
        <v>1132</v>
      </c>
    </row>
    <row r="90" spans="1:29" x14ac:dyDescent="0.2">
      <c r="A90" s="24" t="s">
        <v>21544</v>
      </c>
      <c r="B90" s="24" t="s">
        <v>21550</v>
      </c>
      <c r="C90" s="24" t="s">
        <v>1508</v>
      </c>
      <c r="D90" s="24" t="s">
        <v>1532</v>
      </c>
      <c r="E90" s="24" t="s">
        <v>21606</v>
      </c>
      <c r="F90" s="24" t="s">
        <v>21616</v>
      </c>
      <c r="G90" s="24" t="s">
        <v>1696</v>
      </c>
      <c r="H90" s="24" t="s">
        <v>1402</v>
      </c>
      <c r="I90" s="24" t="s">
        <v>1167</v>
      </c>
    </row>
    <row r="91" spans="1:29" x14ac:dyDescent="0.2">
      <c r="B91" s="24" t="s">
        <v>5953</v>
      </c>
      <c r="C91" s="24" t="s">
        <v>6064</v>
      </c>
      <c r="D91" s="24" t="s">
        <v>21589</v>
      </c>
      <c r="E91" s="24" t="s">
        <v>21607</v>
      </c>
      <c r="F91" s="24" t="s">
        <v>1603</v>
      </c>
      <c r="G91" s="24" t="s">
        <v>976</v>
      </c>
      <c r="H91" s="24" t="s">
        <v>21629</v>
      </c>
      <c r="I91" s="24" t="s">
        <v>21635</v>
      </c>
    </row>
    <row r="92" spans="1:29" x14ac:dyDescent="0.2">
      <c r="B92" s="24" t="s">
        <v>1502</v>
      </c>
      <c r="C92" s="24" t="s">
        <v>594</v>
      </c>
      <c r="D92" s="24" t="s">
        <v>1542</v>
      </c>
      <c r="E92" s="24" t="s">
        <v>1577</v>
      </c>
      <c r="F92" s="24" t="s">
        <v>1602</v>
      </c>
      <c r="G92" s="24" t="s">
        <v>1738</v>
      </c>
      <c r="H92" s="24" t="s">
        <v>21630</v>
      </c>
      <c r="I92" s="24" t="s">
        <v>684</v>
      </c>
    </row>
    <row r="93" spans="1:29" x14ac:dyDescent="0.2">
      <c r="B93" s="24" t="s">
        <v>21551</v>
      </c>
      <c r="C93" s="24" t="s">
        <v>1023</v>
      </c>
      <c r="D93" s="24" t="s">
        <v>21590</v>
      </c>
      <c r="E93" s="24" t="s">
        <v>802</v>
      </c>
      <c r="F93" s="24" t="s">
        <v>593</v>
      </c>
      <c r="G93" s="24" t="s">
        <v>1690</v>
      </c>
    </row>
    <row r="94" spans="1:29" x14ac:dyDescent="0.2">
      <c r="B94" s="24" t="s">
        <v>21552</v>
      </c>
      <c r="C94" s="24" t="s">
        <v>1512</v>
      </c>
      <c r="D94" s="24" t="s">
        <v>1527</v>
      </c>
      <c r="E94" s="24" t="s">
        <v>21608</v>
      </c>
      <c r="F94" s="24" t="s">
        <v>21617</v>
      </c>
      <c r="G94" s="24" t="s">
        <v>1702</v>
      </c>
    </row>
    <row r="95" spans="1:29" x14ac:dyDescent="0.2">
      <c r="B95" s="24" t="s">
        <v>21553</v>
      </c>
      <c r="C95" s="24" t="s">
        <v>21571</v>
      </c>
      <c r="D95" s="24" t="s">
        <v>1139</v>
      </c>
      <c r="E95" s="24" t="s">
        <v>770</v>
      </c>
      <c r="F95" s="24" t="s">
        <v>1624</v>
      </c>
      <c r="G95" s="24" t="s">
        <v>1740</v>
      </c>
    </row>
    <row r="96" spans="1:29" x14ac:dyDescent="0.2">
      <c r="B96" s="24" t="s">
        <v>1169</v>
      </c>
      <c r="C96" s="24" t="s">
        <v>5979</v>
      </c>
      <c r="D96" s="24" t="s">
        <v>422</v>
      </c>
      <c r="E96" s="24" t="s">
        <v>1554</v>
      </c>
      <c r="F96" s="24" t="s">
        <v>562</v>
      </c>
      <c r="G96" s="24" t="s">
        <v>609</v>
      </c>
    </row>
    <row r="97" spans="2:7" x14ac:dyDescent="0.2">
      <c r="B97" s="24" t="s">
        <v>21554</v>
      </c>
      <c r="C97" s="24" t="s">
        <v>1516</v>
      </c>
      <c r="D97" s="24" t="s">
        <v>21591</v>
      </c>
      <c r="E97" s="24" t="s">
        <v>1570</v>
      </c>
      <c r="F97" s="24" t="s">
        <v>21618</v>
      </c>
      <c r="G97" s="24" t="s">
        <v>1662</v>
      </c>
    </row>
    <row r="98" spans="2:7" x14ac:dyDescent="0.2">
      <c r="B98" s="24" t="s">
        <v>21555</v>
      </c>
      <c r="C98" s="24" t="s">
        <v>21572</v>
      </c>
      <c r="D98" s="24" t="s">
        <v>21592</v>
      </c>
      <c r="E98" s="24" t="s">
        <v>1106</v>
      </c>
      <c r="F98" s="24" t="s">
        <v>872</v>
      </c>
      <c r="G98" s="24" t="s">
        <v>1742</v>
      </c>
    </row>
    <row r="99" spans="2:7" x14ac:dyDescent="0.2">
      <c r="B99" s="24" t="s">
        <v>1447</v>
      </c>
      <c r="C99" s="24" t="s">
        <v>21573</v>
      </c>
      <c r="D99" s="24" t="s">
        <v>21593</v>
      </c>
      <c r="E99" s="24" t="s">
        <v>21609</v>
      </c>
      <c r="F99" s="24" t="s">
        <v>750</v>
      </c>
      <c r="G99" s="24" t="s">
        <v>21623</v>
      </c>
    </row>
    <row r="100" spans="2:7" x14ac:dyDescent="0.2">
      <c r="B100" s="24" t="s">
        <v>21556</v>
      </c>
      <c r="C100" s="24" t="s">
        <v>21574</v>
      </c>
      <c r="D100" s="24" t="s">
        <v>21594</v>
      </c>
      <c r="E100" s="24" t="s">
        <v>21610</v>
      </c>
      <c r="F100" s="24" t="s">
        <v>1636</v>
      </c>
      <c r="G100" s="24" t="s">
        <v>21624</v>
      </c>
    </row>
    <row r="101" spans="2:7" x14ac:dyDescent="0.2">
      <c r="B101" s="24" t="s">
        <v>21557</v>
      </c>
      <c r="C101" s="24" t="s">
        <v>440</v>
      </c>
      <c r="D101" s="24" t="s">
        <v>6002</v>
      </c>
      <c r="E101" s="24" t="s">
        <v>1173</v>
      </c>
      <c r="F101" s="24" t="s">
        <v>21619</v>
      </c>
      <c r="G101" s="24" t="s">
        <v>6049</v>
      </c>
    </row>
    <row r="102" spans="2:7" x14ac:dyDescent="0.2">
      <c r="B102" s="24" t="s">
        <v>1501</v>
      </c>
      <c r="C102" s="24" t="s">
        <v>21575</v>
      </c>
      <c r="D102" s="24" t="s">
        <v>21595</v>
      </c>
      <c r="E102" s="24" t="s">
        <v>906</v>
      </c>
      <c r="F102" s="24" t="s">
        <v>1621</v>
      </c>
    </row>
    <row r="103" spans="2:7" x14ac:dyDescent="0.2">
      <c r="B103" s="24" t="s">
        <v>21558</v>
      </c>
      <c r="C103" s="24" t="s">
        <v>1509</v>
      </c>
      <c r="D103" s="24" t="s">
        <v>1531</v>
      </c>
      <c r="E103" s="24" t="s">
        <v>21611</v>
      </c>
      <c r="F103" s="24" t="s">
        <v>831</v>
      </c>
    </row>
    <row r="104" spans="2:7" x14ac:dyDescent="0.2">
      <c r="B104" s="24" t="s">
        <v>1100</v>
      </c>
      <c r="C104" s="24" t="s">
        <v>21576</v>
      </c>
      <c r="D104" s="24" t="s">
        <v>1520</v>
      </c>
      <c r="E104" s="24" t="s">
        <v>585</v>
      </c>
      <c r="F104" s="24" t="s">
        <v>836</v>
      </c>
    </row>
    <row r="105" spans="2:7" x14ac:dyDescent="0.2">
      <c r="B105" s="24" t="s">
        <v>601</v>
      </c>
      <c r="C105" s="24" t="s">
        <v>1289</v>
      </c>
      <c r="D105" s="24" t="s">
        <v>1540</v>
      </c>
      <c r="E105" s="24" t="s">
        <v>5932</v>
      </c>
      <c r="F105" s="24" t="s">
        <v>1647</v>
      </c>
    </row>
    <row r="106" spans="2:7" x14ac:dyDescent="0.2">
      <c r="B106" s="24" t="s">
        <v>21559</v>
      </c>
      <c r="C106" s="24" t="s">
        <v>21577</v>
      </c>
      <c r="D106" s="24" t="s">
        <v>21596</v>
      </c>
      <c r="E106" s="24" t="s">
        <v>21612</v>
      </c>
      <c r="F106" s="24" t="s">
        <v>21620</v>
      </c>
    </row>
    <row r="107" spans="2:7" x14ac:dyDescent="0.2">
      <c r="B107" s="24" t="s">
        <v>21560</v>
      </c>
      <c r="C107" s="24" t="s">
        <v>1506</v>
      </c>
      <c r="D107" s="24" t="s">
        <v>21597</v>
      </c>
      <c r="E107" s="24" t="s">
        <v>796</v>
      </c>
    </row>
    <row r="108" spans="2:7" x14ac:dyDescent="0.2">
      <c r="B108" s="24" t="s">
        <v>21561</v>
      </c>
      <c r="C108" s="24" t="s">
        <v>246</v>
      </c>
      <c r="D108" s="24" t="s">
        <v>21598</v>
      </c>
      <c r="E108" s="24" t="s">
        <v>210</v>
      </c>
    </row>
    <row r="109" spans="2:7" x14ac:dyDescent="0.2">
      <c r="B109" s="24" t="s">
        <v>21562</v>
      </c>
      <c r="C109" s="24" t="s">
        <v>21578</v>
      </c>
      <c r="D109" s="24" t="s">
        <v>1572</v>
      </c>
    </row>
    <row r="110" spans="2:7" x14ac:dyDescent="0.2">
      <c r="B110" s="24" t="s">
        <v>21563</v>
      </c>
      <c r="C110" s="24" t="s">
        <v>21579</v>
      </c>
      <c r="D110" s="24" t="s">
        <v>1171</v>
      </c>
    </row>
    <row r="111" spans="2:7" x14ac:dyDescent="0.2">
      <c r="C111" s="24" t="s">
        <v>1518</v>
      </c>
      <c r="D111" s="24" t="s">
        <v>204</v>
      </c>
    </row>
    <row r="112" spans="2:7" x14ac:dyDescent="0.2">
      <c r="C112" s="24" t="s">
        <v>1514</v>
      </c>
      <c r="D112" s="24" t="s">
        <v>1529</v>
      </c>
    </row>
    <row r="113" spans="3:4" x14ac:dyDescent="0.2">
      <c r="C113" s="24" t="s">
        <v>21580</v>
      </c>
      <c r="D113" s="24" t="s">
        <v>1539</v>
      </c>
    </row>
    <row r="114" spans="3:4" x14ac:dyDescent="0.2">
      <c r="C114" s="24" t="s">
        <v>21581</v>
      </c>
      <c r="D114" s="24" t="s">
        <v>1536</v>
      </c>
    </row>
    <row r="115" spans="3:4" x14ac:dyDescent="0.2">
      <c r="C115" s="24" t="s">
        <v>1209</v>
      </c>
      <c r="D115" s="24" t="s">
        <v>570</v>
      </c>
    </row>
    <row r="116" spans="3:4" x14ac:dyDescent="0.2">
      <c r="C116" s="24" t="s">
        <v>410</v>
      </c>
      <c r="D116" s="24" t="s">
        <v>21599</v>
      </c>
    </row>
    <row r="117" spans="3:4" x14ac:dyDescent="0.2">
      <c r="C117" s="24" t="s">
        <v>21582</v>
      </c>
      <c r="D117" s="24" t="s">
        <v>21600</v>
      </c>
    </row>
    <row r="118" spans="3:4" x14ac:dyDescent="0.2">
      <c r="C118" s="24" t="s">
        <v>21583</v>
      </c>
      <c r="D118" s="24" t="s">
        <v>21601</v>
      </c>
    </row>
    <row r="119" spans="3:4" x14ac:dyDescent="0.2">
      <c r="C119" s="24" t="s">
        <v>1510</v>
      </c>
      <c r="D119" s="24" t="s">
        <v>747</v>
      </c>
    </row>
    <row r="120" spans="3:4" x14ac:dyDescent="0.2">
      <c r="C120" s="24" t="s">
        <v>21584</v>
      </c>
      <c r="D120" s="24" t="s">
        <v>483</v>
      </c>
    </row>
    <row r="121" spans="3:4" x14ac:dyDescent="0.2">
      <c r="C121" s="24" t="s">
        <v>21585</v>
      </c>
      <c r="D121" s="24" t="s">
        <v>21602</v>
      </c>
    </row>
    <row r="122" spans="3:4" x14ac:dyDescent="0.2">
      <c r="C122" s="24" t="s">
        <v>1517</v>
      </c>
    </row>
  </sheetData>
  <phoneticPr fontId="1" type="noConversion"/>
  <dataValidations count="2">
    <dataValidation type="list" allowBlank="1" showInputMessage="1" showErrorMessage="1" sqref="A71" xr:uid="{F7B718BD-3406-4ED6-BF14-C2A7C9EB8756}">
      <formula1>$A$82:$O$82</formula1>
    </dataValidation>
    <dataValidation type="list" allowBlank="1" showInputMessage="1" showErrorMessage="1" sqref="C71" xr:uid="{51289A19-1C2A-4E34-A729-A328134CD806}">
      <formula1>INDIRECT($A$71)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4D41-2C81-4735-8C7C-391B02E58901}">
  <sheetPr codeName="Sheet4"/>
  <dimension ref="A1:B2"/>
  <sheetViews>
    <sheetView workbookViewId="0">
      <selection activeCell="B10" sqref="B9:B10"/>
    </sheetView>
  </sheetViews>
  <sheetFormatPr defaultRowHeight="16.5" x14ac:dyDescent="0.2"/>
  <cols>
    <col min="1" max="1" width="16.85546875" style="1" customWidth="1"/>
    <col min="2" max="2" width="53.85546875" style="1" customWidth="1"/>
    <col min="3" max="16384" width="9.140625" style="1"/>
  </cols>
  <sheetData>
    <row r="1" spans="1:2" x14ac:dyDescent="0.2">
      <c r="A1" s="37" t="s">
        <v>21719</v>
      </c>
      <c r="B1" s="37" t="s">
        <v>21720</v>
      </c>
    </row>
    <row r="2" spans="1:2" ht="82.5" x14ac:dyDescent="0.2">
      <c r="A2" s="1">
        <v>210819</v>
      </c>
      <c r="B2" s="38" t="s">
        <v>21926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15</vt:i4>
      </vt:variant>
    </vt:vector>
  </HeadingPairs>
  <TitlesOfParts>
    <vt:vector size="20" baseType="lpstr">
      <vt:lpstr>涛近乎</vt:lpstr>
      <vt:lpstr>汉印文字征电子版</vt:lpstr>
      <vt:lpstr>整理结果</vt:lpstr>
      <vt:lpstr>常用部首表</vt:lpstr>
      <vt:lpstr>版本更新历史</vt:lpstr>
      <vt:lpstr>笔画数1</vt:lpstr>
      <vt:lpstr>笔画数10</vt:lpstr>
      <vt:lpstr>笔画数11</vt:lpstr>
      <vt:lpstr>笔画数12</vt:lpstr>
      <vt:lpstr>笔画数13</vt:lpstr>
      <vt:lpstr>笔画数14</vt:lpstr>
      <vt:lpstr>笔画数15</vt:lpstr>
      <vt:lpstr>笔画数2</vt:lpstr>
      <vt:lpstr>笔画数3</vt:lpstr>
      <vt:lpstr>笔画数4</vt:lpstr>
      <vt:lpstr>笔画数5</vt:lpstr>
      <vt:lpstr>笔画数6</vt:lpstr>
      <vt:lpstr>笔画数7</vt:lpstr>
      <vt:lpstr>笔画数8</vt:lpstr>
      <vt:lpstr>笔画数9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Steve Wang</cp:lastModifiedBy>
  <dcterms:created xsi:type="dcterms:W3CDTF">2021-04-30T13:32:42Z</dcterms:created>
  <dcterms:modified xsi:type="dcterms:W3CDTF">2021-08-27T03:50:37Z</dcterms:modified>
</cp:coreProperties>
</file>