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60" windowHeight="10860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<sst xmlns="http://schemas.openxmlformats.org/spreadsheetml/2006/main" count="15" uniqueCount="15">
  <si>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编号</t>
  </si>
  <si>
    <t>名称</t>
  </si>
  <si>
    <t>开始编号</t>
  </si>
  <si>
    <t>图片数量</t>
  </si>
  <si>
    <t>图片目录</t>
  </si>
  <si>
    <t>https://raw.githubusercontent.com/wangzongjun/Jigsaw2025/refs/heads/main/</t>
  </si>
  <si>
    <t>https://raw.githubusercontent.com/wangzongjun/Jigsaw2025/refs/heads/main/Thumbnail/</t>
  </si>
  <si>
    <t>index</t>
  </si>
  <si>
    <t>N</t>
  </si>
  <si>
    <t>S</t>
  </si>
  <si>
    <t>C</t>
  </si>
  <si>
    <t>R</t>
  </si>
  <si>
    <t>Top</t>
  </si>
  <si>
    <t>New</t>
  </si>
  <si>
    <t>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</si>
</sst>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3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4">
      <alignment vertical="center"/>
    </xf>
    <xf numFmtId="0" fontId="7" fillId="0" borderId="4">
      <alignment vertical="center"/>
    </xf>
    <xf numFmtId="0" fontId="8" fillId="0" borderId="5">
      <alignment vertical="center"/>
    </xf>
    <xf numFmtId="0" fontId="8" fillId="0" borderId="0">
      <alignment vertical="center"/>
    </xf>
    <xf numFmtId="0" fontId="9" fillId="4" borderId="6">
      <alignment vertical="center"/>
    </xf>
    <xf numFmtId="0" fontId="10" fillId="5" borderId="7">
      <alignment vertical="center"/>
    </xf>
    <xf numFmtId="0" fontId="11" fillId="5" borderId="6">
      <alignment vertical="center"/>
    </xf>
    <xf numFmtId="0" fontId="12" fillId="6" borderId="8">
      <alignment vertical="center"/>
    </xf>
    <xf numFmtId="0" fontId="13" fillId="0" borderId="9">
      <alignment vertical="center"/>
    </xf>
    <xf numFmtId="0" fontId="14" fillId="0" borderId="10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6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FBF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wangzongjun/Jigsaw2025/refs/heads/main/Thumbnail/" TargetMode="External"/><Relationship Id="rId1" Type="http://schemas.openxmlformats.org/officeDocument/2006/relationships/hyperlink" Target="https://raw.githubusercontent.com/wangzongjun/Jigsaw2025/refs/heads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topLeftCell="B1" workbookViewId="0">
      <pane ySplit="2" topLeftCell="A3" activePane="bottomLeft" state="frozen"/>
      <selection/>
      <selection pane="bottomLeft" activeCell="E8" sqref="E8"/>
    </sheetView>
  </sheetViews>
  <sheetFormatPr defaultColWidth="9.14285714285714" defaultRowHeight="17.6" outlineLevelRow="3" outlineLevelCol="6"/>
  <cols>
    <col min="1" max="1" width="7.28571428571429" style="1" customWidth="1"/>
    <col min="2" max="3" width="12.5" style="2" customWidth="1"/>
    <col min="4" max="4" width="14.875" style="3" customWidth="1"/>
    <col min="5" max="5" width="68.3035714285714" style="4" customWidth="1"/>
    <col min="6" max="6" width="31.6964285714286" customWidth="1"/>
  </cols>
  <sheetData>
    <row r="1" ht="18" spans="1:7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1" t="s">
        <v>5</v>
      </c>
      <c r="G1" s="11" t="s">
        <v>6</v>
      </c>
    </row>
    <row r="2" ht="18" spans="1:5">
      <c r="A2" s="5" t="s">
        <v>7</v>
      </c>
      <c r="B2" s="6" t="s">
        <v>8</v>
      </c>
      <c r="C2" s="6" t="s">
        <v>9</v>
      </c>
      <c r="D2" s="6" t="s">
        <v>10</v>
      </c>
      <c r="E2" s="12" t="s">
        <v>11</v>
      </c>
    </row>
    <row r="3" ht="36" spans="1:5">
      <c r="A3" s="7">
        <v>1</v>
      </c>
      <c r="B3" s="8" t="s">
        <v>12</v>
      </c>
      <c r="C3" s="8"/>
      <c r="D3" s="7">
        <v>4</v>
      </c>
      <c r="E3" s="13" t="str">
        <f>F1&amp;B3&amp;"/"</f>
        <v>https://raw.githubusercontent.com/wangzongjun/Jigsaw2025/refs/heads/main/Top/</v>
      </c>
    </row>
    <row r="4" ht="36" spans="1:5">
      <c r="A4" s="7">
        <v>2</v>
      </c>
      <c r="B4" s="8" t="s">
        <v>13</v>
      </c>
      <c r="C4" s="8"/>
      <c r="D4" s="9" t="s">
        <v>14</v>
      </c>
      <c r="E4" s="13" t="str">
        <f>F1&amp;B4&amp;"/"</f>
        <v>https://raw.githubusercontent.com/wangzongjun/Jigsaw2025/refs/heads/main/New/</v>
      </c>
    </row>
  </sheetData>
  <hyperlinks>
    <hyperlink ref="F1" r:id="rId1" display="https://raw.githubusercontent.com/wangzongjun/Jigsaw2025/refs/heads/main/"/>
    <hyperlink ref="G1" r:id="rId2" display="https://raw.githubusercontent.com/wangzongjun/Jigsaw2025/refs/heads/main/Thumbnail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王宗俊</cp:lastModifiedBy>
  <dcterms:created xsi:type="dcterms:W3CDTF">2021-11-03T06:25:00Z</dcterms:created>
  <dcterms:modified xsi:type="dcterms:W3CDTF">2025-02-23T13:28:09Z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93F2508ED331ED1E78BCDB63FA2AAFA5</vt:lpwstr>
  </property>
</Properties>
</file>