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<sst xmlns="http://schemas.openxmlformats.org/spreadsheetml/2006/main" count="25" uniqueCount="24">
  <si>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编号</t>
  </si>
  <si>
    <t>名称</t>
  </si>
  <si>
    <t>图片数量</t>
  </si>
  <si>
    <t>图片目录</t>
  </si>
  <si>
    <t>缩略图</t>
  </si>
  <si>
    <t>https://raw.githubusercontent.com/wangzongjun/Jigsaw2025/refs/heads/main/</t>
  </si>
  <si>
    <t>https://raw.githubusercontent.com/wangzongjun/Jigsaw2025/refs/heads/main/Thumbnail/</t>
  </si>
  <si>
    <t>index</t>
  </si>
  <si>
    <t>Name</t>
  </si>
  <si>
    <t>Count</t>
  </si>
  <si>
    <t>Root</t>
  </si>
  <si>
    <t>Thumbnail</t>
  </si>
  <si>
    <t>Animal</t>
  </si>
  <si>
    <t>Ocean</t>
  </si>
  <si>
    <t>60</t>
  </si>
  <si>
    <t>Scenic</t>
  </si>
  <si>
    <t>84</t>
  </si>
  <si>
    <t>AI</t>
  </si>
  <si>
    <t>36</t>
  </si>
  <si>
    <t>Girl</t>
  </si>
  <si>
    <t>Home</t>
  </si>
  <si>
    <t>Game</t>
  </si>
  <si>
    <t>Christmas</t>
  </si>
  <si>
    <t>GodJesus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</si>
</sst>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3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4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4" borderId="6">
      <alignment vertical="center"/>
    </xf>
    <xf numFmtId="0" fontId="10" fillId="5" borderId="7">
      <alignment vertical="center"/>
    </xf>
    <xf numFmtId="0" fontId="11" fillId="5" borderId="6">
      <alignment vertical="center"/>
    </xf>
    <xf numFmtId="0" fontId="12" fillId="6" borderId="8">
      <alignment vertical="center"/>
    </xf>
    <xf numFmtId="0" fontId="13" fillId="0" borderId="9">
      <alignment vertical="center"/>
    </xf>
    <xf numFmtId="0" fontId="14" fillId="0" borderId="10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1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1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wangzongjun/Jigsaw2025/refs/heads/main/Thumbnail/" TargetMode="External"/><Relationship Id="rId1" Type="http://schemas.openxmlformats.org/officeDocument/2006/relationships/hyperlink" Target="https://raw.githubusercontent.com/wangzongjun/Jigsaw2025/refs/heads/ma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pane ySplit="2" topLeftCell="A3" activePane="bottomLeft" state="frozen"/>
      <selection/>
      <selection pane="bottomLeft" activeCell="D17" sqref="D17"/>
    </sheetView>
  </sheetViews>
  <sheetFormatPr defaultColWidth="9.14285714285714" defaultRowHeight="17.6" outlineLevelCol="6"/>
  <cols>
    <col min="1" max="1" width="7.28571428571429" style="1" customWidth="1"/>
    <col min="2" max="2" width="12.5" style="2" customWidth="1"/>
    <col min="3" max="3" width="14.875" style="3" customWidth="1"/>
    <col min="4" max="4" width="68.3035714285714" style="4" customWidth="1"/>
    <col min="5" max="5" width="68.3035714285714" style="5" customWidth="1"/>
    <col min="6" max="6" width="31.6964285714286" customWidth="1"/>
  </cols>
  <sheetData>
    <row r="1" ht="18" spans="1:7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14" t="s">
        <v>5</v>
      </c>
      <c r="G1" s="14" t="s">
        <v>6</v>
      </c>
    </row>
    <row r="2" ht="18" spans="1:5">
      <c r="A2" s="6" t="s">
        <v>7</v>
      </c>
      <c r="B2" s="8" t="s">
        <v>8</v>
      </c>
      <c r="C2" s="8" t="s">
        <v>9</v>
      </c>
      <c r="D2" s="9" t="s">
        <v>10</v>
      </c>
      <c r="E2" s="7" t="s">
        <v>11</v>
      </c>
    </row>
    <row r="3" ht="36" spans="1:5">
      <c r="A3" s="10">
        <v>1</v>
      </c>
      <c r="B3" s="11" t="s">
        <v>12</v>
      </c>
      <c r="C3" s="10">
        <v>120</v>
      </c>
      <c r="D3" s="12" t="str">
        <f>F1&amp;B3&amp;"/"</f>
        <v>https://raw.githubusercontent.com/wangzongjun/Jigsaw2025/refs/heads/main/Animal/</v>
      </c>
      <c r="E3" s="12" t="str">
        <f>G1&amp;B3&amp;"/"</f>
        <v>https://raw.githubusercontent.com/wangzongjun/Jigsaw2025/refs/heads/main/Thumbnail/Animal/</v>
      </c>
    </row>
    <row r="4" ht="36" spans="1:5">
      <c r="A4" s="10">
        <v>2</v>
      </c>
      <c r="B4" s="11" t="s">
        <v>13</v>
      </c>
      <c r="C4" s="13" t="s">
        <v>14</v>
      </c>
      <c r="D4" s="12" t="str">
        <f>F1&amp;B4&amp;"/"</f>
        <v>https://raw.githubusercontent.com/wangzongjun/Jigsaw2025/refs/heads/main/Ocean/</v>
      </c>
      <c r="E4" s="12" t="str">
        <f>G1&amp;B4&amp;"/"</f>
        <v>https://raw.githubusercontent.com/wangzongjun/Jigsaw2025/refs/heads/main/Thumbnail/Ocean/</v>
      </c>
    </row>
    <row r="5" ht="36" spans="1:5">
      <c r="A5" s="10">
        <v>3</v>
      </c>
      <c r="B5" s="11" t="s">
        <v>15</v>
      </c>
      <c r="C5" s="13" t="s">
        <v>16</v>
      </c>
      <c r="D5" s="12" t="str">
        <f>F1&amp;B5&amp;"/"</f>
        <v>https://raw.githubusercontent.com/wangzongjun/Jigsaw2025/refs/heads/main/Scenic/</v>
      </c>
      <c r="E5" s="12" t="str">
        <f>G1&amp;B5&amp;"/"</f>
        <v>https://raw.githubusercontent.com/wangzongjun/Jigsaw2025/refs/heads/main/Thumbnail/Scenic/</v>
      </c>
    </row>
    <row r="6" ht="36" spans="1:5">
      <c r="A6" s="10">
        <v>4</v>
      </c>
      <c r="B6" s="11" t="s">
        <v>17</v>
      </c>
      <c r="C6" s="13" t="s">
        <v>18</v>
      </c>
      <c r="D6" s="12" t="str">
        <f>F1&amp;B6&amp;"/"</f>
        <v>https://raw.githubusercontent.com/wangzongjun/Jigsaw2025/refs/heads/main/AI/</v>
      </c>
      <c r="E6" s="12" t="str">
        <f>G1&amp;B6&amp;"/"</f>
        <v>https://raw.githubusercontent.com/wangzongjun/Jigsaw2025/refs/heads/main/Thumbnail/AI/</v>
      </c>
    </row>
    <row r="7" ht="36" spans="1:5">
      <c r="A7" s="10">
        <v>5</v>
      </c>
      <c r="B7" s="11" t="s">
        <v>19</v>
      </c>
      <c r="C7" s="10">
        <v>84</v>
      </c>
      <c r="D7" s="12" t="str">
        <f>F1&amp;B7&amp;"/"</f>
        <v>https://raw.githubusercontent.com/wangzongjun/Jigsaw2025/refs/heads/main/Girl/</v>
      </c>
      <c r="E7" s="12" t="str">
        <f>G1&amp;B7&amp;"/"</f>
        <v>https://raw.githubusercontent.com/wangzongjun/Jigsaw2025/refs/heads/main/Thumbnail/Girl/</v>
      </c>
    </row>
    <row r="8" ht="36" spans="1:5">
      <c r="A8" s="10">
        <v>6</v>
      </c>
      <c r="B8" s="11" t="s">
        <v>20</v>
      </c>
      <c r="C8" s="10">
        <v>120</v>
      </c>
      <c r="D8" s="12" t="str">
        <f>F1&amp;B8&amp;"/"</f>
        <v>https://raw.githubusercontent.com/wangzongjun/Jigsaw2025/refs/heads/main/Home/</v>
      </c>
      <c r="E8" s="12" t="str">
        <f>G1&amp;B8&amp;"/"</f>
        <v>https://raw.githubusercontent.com/wangzongjun/Jigsaw2025/refs/heads/main/Thumbnail/Home/</v>
      </c>
    </row>
    <row r="9" ht="36" spans="1:5">
      <c r="A9" s="10">
        <v>7</v>
      </c>
      <c r="B9" s="11" t="s">
        <v>21</v>
      </c>
      <c r="C9" s="13" t="s">
        <v>16</v>
      </c>
      <c r="D9" s="12" t="str">
        <f>F1&amp;B9&amp;"/"</f>
        <v>https://raw.githubusercontent.com/wangzongjun/Jigsaw2025/refs/heads/main/Game/</v>
      </c>
      <c r="E9" s="12" t="str">
        <f>G1&amp;B9&amp;"/"</f>
        <v>https://raw.githubusercontent.com/wangzongjun/Jigsaw2025/refs/heads/main/Thumbnail/Game/</v>
      </c>
    </row>
    <row r="10" ht="36" spans="1:5">
      <c r="A10" s="10">
        <v>8</v>
      </c>
      <c r="B10" s="10" t="s">
        <v>22</v>
      </c>
      <c r="C10" s="10">
        <v>84</v>
      </c>
      <c r="D10" s="12" t="str">
        <f>F1&amp;B10&amp;"/"</f>
        <v>https://raw.githubusercontent.com/wangzongjun/Jigsaw2025/refs/heads/main/Christmas/</v>
      </c>
      <c r="E10" s="12" t="str">
        <f>G1&amp;B10&amp;"/"</f>
        <v>https://raw.githubusercontent.com/wangzongjun/Jigsaw2025/refs/heads/main/Thumbnail/Christmas/</v>
      </c>
    </row>
    <row r="11" ht="36" spans="1:5">
      <c r="A11" s="10">
        <v>9</v>
      </c>
      <c r="B11" s="10" t="s">
        <v>23</v>
      </c>
      <c r="C11" s="10">
        <v>96</v>
      </c>
      <c r="D11" s="12" t="str">
        <f>F1&amp;B11&amp;"/"</f>
        <v>https://raw.githubusercontent.com/wangzongjun/Jigsaw2025/refs/heads/main/GodJesus/</v>
      </c>
      <c r="E11" s="12" t="str">
        <f>G1&amp;B11&amp;"/"</f>
        <v>https://raw.githubusercontent.com/wangzongjun/Jigsaw2025/refs/heads/main/Thumbnail/GodJesus/</v>
      </c>
    </row>
  </sheetData>
  <hyperlinks>
    <hyperlink ref="F1" r:id="rId1" display="https://raw.githubusercontent.com/wangzongjun/Jigsaw2025/refs/heads/main/"/>
    <hyperlink ref="G1" r:id="rId2" display="https://raw.githubusercontent.com/wangzongjun/Jigsaw2025/refs/heads/main/Thumbnail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王宗俊</cp:lastModifiedBy>
  <dcterms:created xsi:type="dcterms:W3CDTF">2021-11-01T14:25:00Z</dcterms:created>
  <dcterms:modified xsi:type="dcterms:W3CDTF">2025-01-10T21:39:40Z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93F2508ED331ED1E78BCDB63FA2AAFA5</vt:lpwstr>
  </property>
</Properties>
</file>