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82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<sst xmlns="http://schemas.openxmlformats.org/spreadsheetml/2006/main" count="7" uniqueCount="7">
  <si>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产品</t>
  </si>
  <si>
    <t>MAU</t>
  </si>
  <si>
    <t>LassPass</t>
  </si>
  <si>
    <t>1Password</t>
  </si>
  <si>
    <t>Roboform</t>
  </si>
  <si>
    <t>KeePass</t>
  </si>
  <si>
    <t>Enpass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</si>
</sst>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rgb="FF333333"/>
      <name val="Helvetic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密码管理软件市场占比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Sheet1!$A$2:$A$6</c:f>
              <c:strCache>
                <c:ptCount val="5"/>
                <c:pt idx="0">
                  <c:v>LassPass</c:v>
                </c:pt>
                <c:pt idx="1">
                  <c:v>1Password</c:v>
                </c:pt>
                <c:pt idx="2">
                  <c:v>Roboform</c:v>
                </c:pt>
                <c:pt idx="3">
                  <c:v>KeePass</c:v>
                </c:pt>
                <c:pt idx="4">
                  <c:v>Enpass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10369580</c:v>
                </c:pt>
                <c:pt idx="1">
                  <c:v>4303970</c:v>
                </c:pt>
                <c:pt idx="2">
                  <c:v>1896509</c:v>
                </c:pt>
                <c:pt idx="3">
                  <c:v>889519</c:v>
                </c:pt>
                <c:pt idx="4">
                  <c:v>106960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501650</xdr:colOff>
      <xdr:row>5</xdr:row>
      <xdr:rowOff>57150</xdr:rowOff>
    </xdr:from>
    <xdr:to>
      <xdr:col>12</xdr:col>
      <xdr:colOff>44450</xdr:colOff>
      <xdr:row>20</xdr:row>
      <xdr:rowOff>114300</xdr:rowOff>
    </xdr:to>
    <xdr:graphicFrame>
      <xdr:nvGraphicFramePr>
        <xdr:cNvPr id="2" name="图表 1"/>
        <xdr:cNvGraphicFramePr/>
      </xdr:nvGraphicFramePr>
      <xdr:xfrm>
        <a:off x="3352800" y="1022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N20" sqref="N20"/>
    </sheetView>
  </sheetViews>
  <sheetFormatPr defaultColWidth="9" defaultRowHeight="14" outlineLevelRow="5" outlineLevelCol="1"/>
  <cols>
    <col min="1" max="1" width="13.2727272727273" customWidth="1"/>
    <col min="2" max="2" width="9.54545454545454"/>
  </cols>
  <sheetData>
    <row r="1" spans="1:2">
      <c r="A1" t="s">
        <v>0</v>
      </c>
      <c r="B1" t="s">
        <v>1</v>
      </c>
    </row>
    <row r="2" ht="15.5" spans="1:2">
      <c r="A2" s="1" t="s">
        <v>2</v>
      </c>
      <c r="B2">
        <v>10369580</v>
      </c>
    </row>
    <row r="3" ht="15.5" spans="1:2">
      <c r="A3" s="1" t="s">
        <v>3</v>
      </c>
      <c r="B3">
        <v>4303970</v>
      </c>
    </row>
    <row r="4" ht="15.5" spans="1:2">
      <c r="A4" s="1" t="s">
        <v>4</v>
      </c>
      <c r="B4">
        <v>1896509</v>
      </c>
    </row>
    <row r="5" ht="15.5" spans="1:2">
      <c r="A5" s="1" t="s">
        <v>5</v>
      </c>
      <c r="B5">
        <v>889519</v>
      </c>
    </row>
    <row r="6" ht="15.5" spans="1:2">
      <c r="A6" s="1" t="s">
        <v>6</v>
      </c>
      <c r="B6">
        <v>106960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wanhex</dc:creator>
  <cp:lastModifiedBy>wanhex</cp:lastModifiedBy>
  <dcterms:created xsi:type="dcterms:W3CDTF">2021-02-06T14:46:00Z</dcterms:created>
  <dcterms:modified xsi:type="dcterms:W3CDTF">2021-02-06T14:50:43Z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