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eo\Documents\카카오톡 받은 파일\"/>
    </mc:Choice>
  </mc:AlternateContent>
  <xr:revisionPtr revIDLastSave="0" documentId="13_ncr:1_{B88EDCC2-CAFD-4532-82DB-EEABE48FD949}" xr6:coauthVersionLast="36" xr6:coauthVersionMax="47" xr10:uidLastSave="{00000000-0000-0000-0000-000000000000}"/>
  <bookViews>
    <workbookView minimized="1" xWindow="60" yWindow="504" windowWidth="27744" windowHeight="16944" xr2:uid="{689F0FB6-8278-F24C-80E9-1C032B5E096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<sst xmlns="http://schemas.openxmlformats.org/spreadsheetml/2006/main" count="4" uniqueCount="3">
  <si>
    <t>CPU</t>
  </si>
  <si>
    <t>GPU</t>
  </si>
  <si>
    <t>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</si>
</sst>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 applyAlignment="1">
      <alignment horizontal="justify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CPU</a:t>
            </a:r>
            <a:r>
              <a:rPr lang="en-US" altLang="ko-KR" baseline="0"/>
              <a:t> / GPU </a:t>
            </a:r>
            <a:r>
              <a:rPr lang="ko-KR" altLang="en-US" baseline="0"/>
              <a:t>처리 속도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Sheet1!$A$2:$A$36</c:f>
              <c:numCache>
                <c:formatCode>General</c:formatCode>
                <c:ptCount val="35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xVal>
          <c:yVal>
            <c:numRef>
              <c:f>Sheet1!$B$2:$B$36</c:f>
              <c:numCache>
                <c:formatCode>General</c:formatCode>
                <c:ptCount val="35"/>
                <c:pt idx="0">
                  <c:v>4.2200000000000003E-6</c:v>
                </c:pt>
                <c:pt idx="1">
                  <c:v>3.7579999999999996E-5</c:v>
                </c:pt>
                <c:pt idx="2">
                  <c:v>1.10647E-3</c:v>
                </c:pt>
                <c:pt idx="3">
                  <c:v>1.5811500000000004E-3</c:v>
                </c:pt>
                <c:pt idx="4">
                  <c:v>3.50257E-3</c:v>
                </c:pt>
                <c:pt idx="5">
                  <c:v>5.7946199999999995E-3</c:v>
                </c:pt>
                <c:pt idx="6">
                  <c:v>1.1093479999999999E-2</c:v>
                </c:pt>
                <c:pt idx="7">
                  <c:v>1.5922660000000002E-2</c:v>
                </c:pt>
                <c:pt idx="8">
                  <c:v>3.5193199999999994E-2</c:v>
                </c:pt>
                <c:pt idx="9">
                  <c:v>3.9092730000000006E-2</c:v>
                </c:pt>
                <c:pt idx="10">
                  <c:v>7.4029189999999995E-2</c:v>
                </c:pt>
                <c:pt idx="11">
                  <c:v>0.10853416999999999</c:v>
                </c:pt>
                <c:pt idx="12">
                  <c:v>0.17742800999999997</c:v>
                </c:pt>
                <c:pt idx="13">
                  <c:v>0.21448472000000002</c:v>
                </c:pt>
                <c:pt idx="14">
                  <c:v>0.26560824</c:v>
                </c:pt>
                <c:pt idx="15">
                  <c:v>0.39631382999999998</c:v>
                </c:pt>
                <c:pt idx="16">
                  <c:v>0.41328377999999999</c:v>
                </c:pt>
                <c:pt idx="17">
                  <c:v>0.55461490999999996</c:v>
                </c:pt>
                <c:pt idx="18">
                  <c:v>0.61258570999999995</c:v>
                </c:pt>
                <c:pt idx="19">
                  <c:v>0.80527409999999988</c:v>
                </c:pt>
                <c:pt idx="20">
                  <c:v>0.84939422000000009</c:v>
                </c:pt>
                <c:pt idx="21">
                  <c:v>1.1187512700000002</c:v>
                </c:pt>
                <c:pt idx="22">
                  <c:v>1.1341009200000001</c:v>
                </c:pt>
                <c:pt idx="23">
                  <c:v>1.51014764</c:v>
                </c:pt>
                <c:pt idx="24">
                  <c:v>1.53057628</c:v>
                </c:pt>
                <c:pt idx="25">
                  <c:v>1.5840810400000001</c:v>
                </c:pt>
                <c:pt idx="26">
                  <c:v>1.9450760299999998</c:v>
                </c:pt>
                <c:pt idx="27">
                  <c:v>2.4106283400000001</c:v>
                </c:pt>
                <c:pt idx="28">
                  <c:v>3.0174995299999998</c:v>
                </c:pt>
                <c:pt idx="29">
                  <c:v>3.0975136999999999</c:v>
                </c:pt>
                <c:pt idx="30">
                  <c:v>3.71197161</c:v>
                </c:pt>
                <c:pt idx="31">
                  <c:v>3.9066023699999999</c:v>
                </c:pt>
                <c:pt idx="32">
                  <c:v>4.0978735100000003</c:v>
                </c:pt>
                <c:pt idx="33">
                  <c:v>4.4511180499999998</c:v>
                </c:pt>
                <c:pt idx="34">
                  <c:v>4.5342896799999997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34-BD48-AD1A-668C27E75B5F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Sheet1!$A$2:$A$36</c:f>
              <c:numCache>
                <c:formatCode>General</c:formatCode>
                <c:ptCount val="35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xVal>
          <c:yVal>
            <c:numRef>
              <c:f>Sheet1!$C$2:$C$36</c:f>
              <c:numCache>
                <c:formatCode>General</c:formatCode>
                <c:ptCount val="35"/>
                <c:pt idx="0">
                  <c:v>2.0286100000000001E-3</c:v>
                </c:pt>
                <c:pt idx="1">
                  <c:v>4.0193800000000003E-3</c:v>
                </c:pt>
                <c:pt idx="2">
                  <c:v>4.8525300000000007E-3</c:v>
                </c:pt>
                <c:pt idx="3">
                  <c:v>4.6004399999999999E-3</c:v>
                </c:pt>
                <c:pt idx="4">
                  <c:v>5.0945399999999998E-3</c:v>
                </c:pt>
                <c:pt idx="5">
                  <c:v>6.1142799999999988E-3</c:v>
                </c:pt>
                <c:pt idx="6">
                  <c:v>8.048099999999999E-3</c:v>
                </c:pt>
                <c:pt idx="7">
                  <c:v>1.0564870000000001E-2</c:v>
                </c:pt>
                <c:pt idx="8">
                  <c:v>1.2713769999999999E-2</c:v>
                </c:pt>
                <c:pt idx="9">
                  <c:v>1.5641590000000004E-2</c:v>
                </c:pt>
                <c:pt idx="10">
                  <c:v>2.091196E-2</c:v>
                </c:pt>
                <c:pt idx="11">
                  <c:v>2.6848229999999994E-2</c:v>
                </c:pt>
                <c:pt idx="12">
                  <c:v>3.2363820000000001E-2</c:v>
                </c:pt>
                <c:pt idx="13">
                  <c:v>4.1464000000000008E-2</c:v>
                </c:pt>
                <c:pt idx="14">
                  <c:v>5.051395999999999E-2</c:v>
                </c:pt>
                <c:pt idx="15">
                  <c:v>5.8834640000000007E-2</c:v>
                </c:pt>
                <c:pt idx="16">
                  <c:v>7.0803400000000002E-2</c:v>
                </c:pt>
                <c:pt idx="17">
                  <c:v>8.1839780000000001E-2</c:v>
                </c:pt>
                <c:pt idx="18">
                  <c:v>9.629436999999999E-2</c:v>
                </c:pt>
                <c:pt idx="19">
                  <c:v>0.11407236999999999</c:v>
                </c:pt>
                <c:pt idx="20">
                  <c:v>0.13342353000000001</c:v>
                </c:pt>
                <c:pt idx="21">
                  <c:v>0.14758039000000001</c:v>
                </c:pt>
                <c:pt idx="22">
                  <c:v>0.17415173999999994</c:v>
                </c:pt>
                <c:pt idx="23">
                  <c:v>0.18149762999999997</c:v>
                </c:pt>
                <c:pt idx="24">
                  <c:v>0.22512399000000002</c:v>
                </c:pt>
                <c:pt idx="25">
                  <c:v>0.23388924999999999</c:v>
                </c:pt>
                <c:pt idx="26">
                  <c:v>0.28100933</c:v>
                </c:pt>
                <c:pt idx="27">
                  <c:v>0.28407176000000001</c:v>
                </c:pt>
                <c:pt idx="28">
                  <c:v>0.34979294</c:v>
                </c:pt>
                <c:pt idx="29">
                  <c:v>0.38769690000000001</c:v>
                </c:pt>
                <c:pt idx="30">
                  <c:v>0.43656869999999998</c:v>
                </c:pt>
                <c:pt idx="31">
                  <c:v>0.47320190000000001</c:v>
                </c:pt>
                <c:pt idx="32">
                  <c:v>0.52692806999999997</c:v>
                </c:pt>
                <c:pt idx="33">
                  <c:v>0.56590492999999997</c:v>
                </c:pt>
                <c:pt idx="34">
                  <c:v>0.62795851999999996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34-BD48-AD1A-668C27E75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821248"/>
        <c:axId val="1985822896"/>
      </c:scatterChart>
      <c:valAx>
        <c:axId val="198582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5822896"/>
        <c:crosses val="autoZero"/>
        <c:crossBetween val="midCat"/>
      </c:valAx>
      <c:valAx>
        <c:axId val="1985822896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5821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914399</xdr:colOff>
      <xdr:row>1</xdr:row>
      <xdr:rowOff>143932</xdr:rowOff>
    </xdr:from>
    <xdr:to>
      <xdr:col>16</xdr:col>
      <xdr:colOff>16932</xdr:colOff>
      <xdr:row>36</xdr:row>
      <xdr:rowOff>67732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BC6E25A-6ED3-B042-A51C-F8A4B79836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2D17E-639C-424F-81CF-3F679E5D47DF}">
  <dimension ref="A1:R89"/>
  <sheetViews>
    <sheetView tabSelected="1" zoomScale="55" zoomScaleNormal="55" workbookViewId="0">
      <selection activeCell="E2" sqref="E2"/>
    </sheetView>
  </sheetViews>
  <sheetFormatPr defaultColWidth="10.90625" defaultRowHeight="19.2" x14ac:dyDescent="0.45"/>
  <sheetData>
    <row r="1" spans="1:18" x14ac:dyDescent="0.45">
      <c r="B1" t="s">
        <v>0</v>
      </c>
      <c r="C1" t="s">
        <v>1</v>
      </c>
    </row>
    <row r="2" spans="1:18" x14ac:dyDescent="0.45">
      <c r="A2">
        <v>2</v>
      </c>
      <c r="B2">
        <v>4.2200000000000003E-6</v>
      </c>
      <c r="C2">
        <v>2.0286100000000001E-3</v>
      </c>
    </row>
    <row r="3" spans="1:18" x14ac:dyDescent="0.45">
      <c r="A3">
        <v>5</v>
      </c>
      <c r="B3">
        <v>3.7579999999999996E-5</v>
      </c>
      <c r="C3">
        <v>4.0193800000000003E-3</v>
      </c>
    </row>
    <row r="4" spans="1:18" x14ac:dyDescent="0.45">
      <c r="A4">
        <v>10</v>
      </c>
      <c r="B4">
        <v>1.10647E-3</v>
      </c>
      <c r="C4">
        <v>4.8525300000000007E-3</v>
      </c>
    </row>
    <row r="5" spans="1:18" x14ac:dyDescent="0.45">
      <c r="A5">
        <v>15</v>
      </c>
      <c r="B5">
        <v>1.5811500000000004E-3</v>
      </c>
      <c r="C5">
        <v>4.6004399999999999E-3</v>
      </c>
    </row>
    <row r="6" spans="1:18" x14ac:dyDescent="0.45">
      <c r="A6">
        <v>20</v>
      </c>
      <c r="B6">
        <v>3.50257E-3</v>
      </c>
      <c r="C6">
        <v>5.0945399999999998E-3</v>
      </c>
    </row>
    <row r="7" spans="1:18" x14ac:dyDescent="0.45">
      <c r="A7">
        <v>25</v>
      </c>
      <c r="B7">
        <v>5.7946199999999995E-3</v>
      </c>
      <c r="C7">
        <v>6.1142799999999988E-3</v>
      </c>
    </row>
    <row r="8" spans="1:18" x14ac:dyDescent="0.45">
      <c r="A8">
        <v>30</v>
      </c>
      <c r="B8">
        <v>1.1093479999999999E-2</v>
      </c>
      <c r="C8">
        <v>8.048099999999999E-3</v>
      </c>
    </row>
    <row r="9" spans="1:18" x14ac:dyDescent="0.45">
      <c r="A9">
        <v>35</v>
      </c>
      <c r="B9">
        <v>1.5922660000000002E-2</v>
      </c>
      <c r="C9">
        <v>1.0564870000000001E-2</v>
      </c>
      <c r="R9" t="s">
        <v>2</v>
      </c>
    </row>
    <row r="10" spans="1:18" x14ac:dyDescent="0.45">
      <c r="A10">
        <v>40</v>
      </c>
      <c r="B10">
        <v>3.5193199999999994E-2</v>
      </c>
      <c r="C10">
        <v>1.2713769999999999E-2</v>
      </c>
    </row>
    <row r="11" spans="1:18" x14ac:dyDescent="0.45">
      <c r="A11">
        <v>45</v>
      </c>
      <c r="B11">
        <v>3.9092730000000006E-2</v>
      </c>
      <c r="C11">
        <v>1.5641590000000004E-2</v>
      </c>
    </row>
    <row r="12" spans="1:18" x14ac:dyDescent="0.45">
      <c r="A12">
        <v>50</v>
      </c>
      <c r="B12">
        <v>7.4029189999999995E-2</v>
      </c>
      <c r="C12">
        <v>2.091196E-2</v>
      </c>
    </row>
    <row r="13" spans="1:18" x14ac:dyDescent="0.45">
      <c r="A13">
        <v>55</v>
      </c>
      <c r="B13">
        <v>0.10853416999999999</v>
      </c>
      <c r="C13">
        <v>2.6848229999999994E-2</v>
      </c>
    </row>
    <row r="14" spans="1:18" x14ac:dyDescent="0.45">
      <c r="A14">
        <v>60</v>
      </c>
      <c r="B14">
        <v>0.17742800999999997</v>
      </c>
      <c r="C14">
        <v>3.2363820000000001E-2</v>
      </c>
    </row>
    <row r="15" spans="1:18" x14ac:dyDescent="0.45">
      <c r="A15">
        <v>65</v>
      </c>
      <c r="B15">
        <v>0.21448472000000002</v>
      </c>
      <c r="C15">
        <v>4.1464000000000008E-2</v>
      </c>
    </row>
    <row r="16" spans="1:18" x14ac:dyDescent="0.45">
      <c r="A16">
        <v>70</v>
      </c>
      <c r="B16">
        <v>0.26560824</v>
      </c>
      <c r="C16">
        <v>5.051395999999999E-2</v>
      </c>
    </row>
    <row r="17" spans="1:3" x14ac:dyDescent="0.45">
      <c r="A17">
        <v>75</v>
      </c>
      <c r="B17">
        <v>0.39631382999999998</v>
      </c>
      <c r="C17">
        <v>5.8834640000000007E-2</v>
      </c>
    </row>
    <row r="18" spans="1:3" x14ac:dyDescent="0.45">
      <c r="A18">
        <v>80</v>
      </c>
      <c r="B18">
        <v>0.41328377999999999</v>
      </c>
      <c r="C18">
        <v>7.0803400000000002E-2</v>
      </c>
    </row>
    <row r="19" spans="1:3" x14ac:dyDescent="0.45">
      <c r="A19">
        <v>85</v>
      </c>
      <c r="B19">
        <v>0.55461490999999996</v>
      </c>
      <c r="C19">
        <v>8.1839780000000001E-2</v>
      </c>
    </row>
    <row r="20" spans="1:3" x14ac:dyDescent="0.45">
      <c r="A20">
        <v>90</v>
      </c>
      <c r="B20">
        <v>0.61258570999999995</v>
      </c>
      <c r="C20">
        <v>9.629436999999999E-2</v>
      </c>
    </row>
    <row r="21" spans="1:3" x14ac:dyDescent="0.45">
      <c r="A21">
        <v>95</v>
      </c>
      <c r="B21">
        <v>0.80527409999999988</v>
      </c>
      <c r="C21">
        <v>0.11407236999999999</v>
      </c>
    </row>
    <row r="22" spans="1:3" x14ac:dyDescent="0.45">
      <c r="A22">
        <v>100</v>
      </c>
      <c r="B22">
        <v>0.84939422000000009</v>
      </c>
      <c r="C22">
        <v>0.13342353000000001</v>
      </c>
    </row>
    <row r="23" spans="1:3" x14ac:dyDescent="0.45">
      <c r="A23">
        <v>105</v>
      </c>
      <c r="B23">
        <v>1.1187512700000002</v>
      </c>
      <c r="C23">
        <v>0.14758039000000001</v>
      </c>
    </row>
    <row r="24" spans="1:3" x14ac:dyDescent="0.45">
      <c r="A24">
        <v>110</v>
      </c>
      <c r="B24">
        <v>1.1341009200000001</v>
      </c>
      <c r="C24">
        <v>0.17415173999999994</v>
      </c>
    </row>
    <row r="25" spans="1:3" x14ac:dyDescent="0.45">
      <c r="A25">
        <v>115</v>
      </c>
      <c r="B25">
        <v>1.51014764</v>
      </c>
      <c r="C25">
        <v>0.18149762999999997</v>
      </c>
    </row>
    <row r="26" spans="1:3" x14ac:dyDescent="0.45">
      <c r="A26">
        <v>120</v>
      </c>
      <c r="B26">
        <v>1.53057628</v>
      </c>
      <c r="C26">
        <v>0.22512399000000002</v>
      </c>
    </row>
    <row r="27" spans="1:3" x14ac:dyDescent="0.45">
      <c r="A27">
        <v>125</v>
      </c>
      <c r="B27">
        <v>1.5840810400000001</v>
      </c>
      <c r="C27">
        <v>0.23388924999999999</v>
      </c>
    </row>
    <row r="28" spans="1:3" x14ac:dyDescent="0.45">
      <c r="A28">
        <v>130</v>
      </c>
      <c r="B28">
        <v>1.9450760299999998</v>
      </c>
      <c r="C28">
        <v>0.28100933</v>
      </c>
    </row>
    <row r="29" spans="1:3" x14ac:dyDescent="0.45">
      <c r="A29">
        <v>135</v>
      </c>
      <c r="B29" s="1">
        <v>2.4106283400000001</v>
      </c>
      <c r="C29" s="1">
        <v>0.28407176000000001</v>
      </c>
    </row>
    <row r="30" spans="1:3" x14ac:dyDescent="0.45">
      <c r="A30">
        <v>140</v>
      </c>
      <c r="B30" s="1">
        <v>3.0174995299999998</v>
      </c>
      <c r="C30" s="1">
        <v>0.34979294</v>
      </c>
    </row>
    <row r="31" spans="1:3" x14ac:dyDescent="0.45">
      <c r="A31">
        <v>145</v>
      </c>
      <c r="B31" s="1">
        <v>3.0975136999999999</v>
      </c>
      <c r="C31" s="1">
        <v>0.38769690000000001</v>
      </c>
    </row>
    <row r="32" spans="1:3" x14ac:dyDescent="0.45">
      <c r="A32">
        <v>150</v>
      </c>
      <c r="B32" s="1">
        <v>3.71197161</v>
      </c>
      <c r="C32" s="1">
        <v>0.43656869999999998</v>
      </c>
    </row>
    <row r="33" spans="1:3" x14ac:dyDescent="0.45">
      <c r="A33">
        <v>155</v>
      </c>
      <c r="B33" s="1">
        <v>3.9066023699999999</v>
      </c>
      <c r="C33" s="1">
        <v>0.47320190000000001</v>
      </c>
    </row>
    <row r="34" spans="1:3" x14ac:dyDescent="0.45">
      <c r="A34">
        <v>160</v>
      </c>
      <c r="B34" s="1">
        <v>4.0978735100000003</v>
      </c>
      <c r="C34" s="1">
        <v>0.52692806999999997</v>
      </c>
    </row>
    <row r="35" spans="1:3" x14ac:dyDescent="0.45">
      <c r="A35">
        <v>165</v>
      </c>
      <c r="B35" s="1">
        <v>4.4511180499999998</v>
      </c>
      <c r="C35" s="1">
        <v>0.56590492999999997</v>
      </c>
    </row>
    <row r="36" spans="1:3" x14ac:dyDescent="0.45">
      <c r="A36">
        <v>170</v>
      </c>
      <c r="B36" s="1">
        <v>4.5342896799999997</v>
      </c>
      <c r="C36" s="1">
        <v>0.62795851999999996</v>
      </c>
    </row>
    <row r="54" spans="1:2" x14ac:dyDescent="0.45">
      <c r="B54" t="s">
        <v>1</v>
      </c>
    </row>
    <row r="55" spans="1:2" x14ac:dyDescent="0.45">
      <c r="A55">
        <v>2</v>
      </c>
      <c r="B55">
        <v>1.6799899999999999E-3</v>
      </c>
    </row>
    <row r="56" spans="1:2" x14ac:dyDescent="0.45">
      <c r="A56">
        <v>5</v>
      </c>
      <c r="B56">
        <v>8.5916099999999995E-3</v>
      </c>
    </row>
    <row r="57" spans="1:2" x14ac:dyDescent="0.45">
      <c r="A57">
        <v>10</v>
      </c>
      <c r="B57">
        <v>8.9430700000000009E-3</v>
      </c>
    </row>
    <row r="58" spans="1:2" x14ac:dyDescent="0.45">
      <c r="A58">
        <v>15</v>
      </c>
      <c r="B58">
        <v>4.6004399999999999E-3</v>
      </c>
    </row>
    <row r="59" spans="1:2" x14ac:dyDescent="0.45">
      <c r="A59">
        <v>20</v>
      </c>
      <c r="B59">
        <v>5.0945399999999998E-3</v>
      </c>
    </row>
    <row r="60" spans="1:2" x14ac:dyDescent="0.45">
      <c r="A60">
        <v>25</v>
      </c>
      <c r="B60">
        <v>6.1142799999999988E-3</v>
      </c>
    </row>
    <row r="61" spans="1:2" x14ac:dyDescent="0.45">
      <c r="A61">
        <v>30</v>
      </c>
      <c r="B61">
        <v>8.048099999999999E-3</v>
      </c>
    </row>
    <row r="62" spans="1:2" x14ac:dyDescent="0.45">
      <c r="A62">
        <v>35</v>
      </c>
      <c r="B62">
        <v>1.0564870000000001E-2</v>
      </c>
    </row>
    <row r="63" spans="1:2" x14ac:dyDescent="0.45">
      <c r="A63">
        <v>40</v>
      </c>
      <c r="B63">
        <v>1.2713769999999999E-2</v>
      </c>
    </row>
    <row r="64" spans="1:2" x14ac:dyDescent="0.45">
      <c r="A64">
        <v>45</v>
      </c>
      <c r="B64">
        <v>1.5641590000000004E-2</v>
      </c>
    </row>
    <row r="65" spans="1:2" x14ac:dyDescent="0.45">
      <c r="A65">
        <v>50</v>
      </c>
      <c r="B65">
        <v>2.091196E-2</v>
      </c>
    </row>
    <row r="66" spans="1:2" x14ac:dyDescent="0.45">
      <c r="A66">
        <v>55</v>
      </c>
      <c r="B66">
        <v>2.6848229999999994E-2</v>
      </c>
    </row>
    <row r="67" spans="1:2" x14ac:dyDescent="0.45">
      <c r="A67">
        <v>60</v>
      </c>
      <c r="B67">
        <v>3.2363820000000001E-2</v>
      </c>
    </row>
    <row r="68" spans="1:2" x14ac:dyDescent="0.45">
      <c r="A68">
        <v>65</v>
      </c>
      <c r="B68">
        <v>4.1464000000000008E-2</v>
      </c>
    </row>
    <row r="69" spans="1:2" x14ac:dyDescent="0.45">
      <c r="A69">
        <v>70</v>
      </c>
      <c r="B69">
        <v>5.051395999999999E-2</v>
      </c>
    </row>
    <row r="70" spans="1:2" x14ac:dyDescent="0.45">
      <c r="A70">
        <v>75</v>
      </c>
      <c r="B70">
        <v>5.8834640000000007E-2</v>
      </c>
    </row>
    <row r="71" spans="1:2" x14ac:dyDescent="0.45">
      <c r="A71">
        <v>80</v>
      </c>
      <c r="B71">
        <v>7.0803400000000002E-2</v>
      </c>
    </row>
    <row r="72" spans="1:2" x14ac:dyDescent="0.45">
      <c r="A72">
        <v>85</v>
      </c>
      <c r="B72">
        <v>8.1839780000000001E-2</v>
      </c>
    </row>
    <row r="73" spans="1:2" x14ac:dyDescent="0.45">
      <c r="A73">
        <v>90</v>
      </c>
      <c r="B73">
        <v>9.629436999999999E-2</v>
      </c>
    </row>
    <row r="74" spans="1:2" x14ac:dyDescent="0.45">
      <c r="A74">
        <v>95</v>
      </c>
      <c r="B74">
        <v>0.11407236999999999</v>
      </c>
    </row>
    <row r="75" spans="1:2" x14ac:dyDescent="0.45">
      <c r="A75">
        <v>100</v>
      </c>
      <c r="B75">
        <v>0.13342353000000001</v>
      </c>
    </row>
    <row r="76" spans="1:2" x14ac:dyDescent="0.45">
      <c r="A76">
        <v>105</v>
      </c>
      <c r="B76">
        <v>0.14758039000000001</v>
      </c>
    </row>
    <row r="77" spans="1:2" x14ac:dyDescent="0.45">
      <c r="A77">
        <v>110</v>
      </c>
      <c r="B77">
        <v>0.17415173999999994</v>
      </c>
    </row>
    <row r="78" spans="1:2" x14ac:dyDescent="0.45">
      <c r="A78">
        <v>115</v>
      </c>
      <c r="B78">
        <v>0.18149762999999997</v>
      </c>
    </row>
    <row r="79" spans="1:2" x14ac:dyDescent="0.45">
      <c r="A79">
        <v>120</v>
      </c>
      <c r="B79">
        <v>0.22512399000000002</v>
      </c>
    </row>
    <row r="80" spans="1:2" x14ac:dyDescent="0.45">
      <c r="A80">
        <v>125</v>
      </c>
      <c r="B80">
        <v>0.23388924999999999</v>
      </c>
    </row>
    <row r="81" spans="1:2" x14ac:dyDescent="0.45">
      <c r="A81">
        <v>130</v>
      </c>
      <c r="B81">
        <v>0.28100933</v>
      </c>
    </row>
    <row r="82" spans="1:2" x14ac:dyDescent="0.45">
      <c r="A82">
        <v>135</v>
      </c>
      <c r="B82" s="1">
        <v>0.28407176000000001</v>
      </c>
    </row>
    <row r="83" spans="1:2" x14ac:dyDescent="0.45">
      <c r="A83">
        <v>140</v>
      </c>
      <c r="B83" s="1">
        <v>0.34979294</v>
      </c>
    </row>
    <row r="84" spans="1:2" x14ac:dyDescent="0.45">
      <c r="A84">
        <v>145</v>
      </c>
      <c r="B84" s="1">
        <v>0.38769690000000001</v>
      </c>
    </row>
    <row r="85" spans="1:2" x14ac:dyDescent="0.45">
      <c r="A85">
        <v>150</v>
      </c>
      <c r="B85" s="1">
        <v>0.43656869999999998</v>
      </c>
    </row>
    <row r="86" spans="1:2" x14ac:dyDescent="0.45">
      <c r="A86">
        <v>155</v>
      </c>
      <c r="B86" s="1">
        <v>0.47320190000000001</v>
      </c>
    </row>
    <row r="87" spans="1:2" x14ac:dyDescent="0.45">
      <c r="A87">
        <v>160</v>
      </c>
      <c r="B87" s="1">
        <v>0.52692806999999997</v>
      </c>
    </row>
    <row r="88" spans="1:2" x14ac:dyDescent="0.45">
      <c r="A88">
        <v>165</v>
      </c>
      <c r="B88" s="1">
        <v>0.56590492999999997</v>
      </c>
    </row>
    <row r="89" spans="1:2" x14ac:dyDescent="0.45">
      <c r="A89">
        <v>170</v>
      </c>
      <c r="B89" s="1">
        <v>0.62795851999999996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seo</cp:lastModifiedBy>
  <dcterms:created xsi:type="dcterms:W3CDTF">2022-12-26T17:59:23Z</dcterms:created>
  <dcterms:modified xsi:type="dcterms:W3CDTF">2023-01-02T11:29:18Z</dcterms:modified>
</cp:coreProperties>
</file>