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seongyeonkim/Desktop/"/>
    </mc:Choice>
  </mc:AlternateContent>
  <xr:revisionPtr revIDLastSave="0" documentId="8_{1890DE15-08C8-2145-BDC0-EB193B730D05}" xr6:coauthVersionLast="47" xr6:coauthVersionMax="47" xr10:uidLastSave="{00000000-0000-0000-0000-000000000000}"/>
  <bookViews>
    <workbookView xWindow="560" yWindow="1600" windowWidth="26700" windowHeight="14940" xr2:uid="{13196BAE-AF6D-2541-89B5-3070C4DC0702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<sst xmlns="http://schemas.openxmlformats.org/spreadsheetml/2006/main" count="2" uniqueCount="2">
  <si>
    <t>GPU</t>
    <phoneticPr fontId="1" type="noConversion"/>
  </si>
  <si>
    <t>CPU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</si>
</sst>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7" formatCode="0.000000000000_ "/>
  </numFmts>
  <fonts count="2"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177" fontId="0" fillId="0" borderId="0" xfId="0" applyNumberForma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차트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ore-K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GPU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Sheet1!$A$2:$A$36</c:f>
              <c:numCache>
                <c:formatCode>General</c:formatCode>
                <c:ptCount val="35"/>
                <c:pt idx="0">
                  <c:v>2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</c:numCache>
            </c:numRef>
          </c:xVal>
          <c:yVal>
            <c:numRef>
              <c:f>Sheet1!$B$2:$B$36</c:f>
              <c:numCache>
                <c:formatCode>0.000000000000_ </c:formatCode>
                <c:ptCount val="35"/>
                <c:pt idx="0">
                  <c:v>2.0286100000000001E-3</c:v>
                </c:pt>
                <c:pt idx="1">
                  <c:v>6.2802812500000005E-5</c:v>
                </c:pt>
                <c:pt idx="2">
                  <c:v>6.6564197530864205E-6</c:v>
                </c:pt>
                <c:pt idx="3">
                  <c:v>1.6765451895043731E-6</c:v>
                </c:pt>
                <c:pt idx="4">
                  <c:v>7.4275258784079314E-7</c:v>
                </c:pt>
                <c:pt idx="5">
                  <c:v>4.4229456018518512E-7</c:v>
                </c:pt>
                <c:pt idx="6">
                  <c:v>3.2998892943540118E-7</c:v>
                </c:pt>
                <c:pt idx="7">
                  <c:v>2.6879884998982293E-7</c:v>
                </c:pt>
                <c:pt idx="8">
                  <c:v>2.1432879852998195E-7</c:v>
                </c:pt>
                <c:pt idx="9">
                  <c:v>1.8362121994740802E-7</c:v>
                </c:pt>
                <c:pt idx="10">
                  <c:v>1.7774872714600209E-7</c:v>
                </c:pt>
                <c:pt idx="11">
                  <c:v>1.7050392470659956E-7</c:v>
                </c:pt>
                <c:pt idx="12">
                  <c:v>1.575809600786838E-7</c:v>
                </c:pt>
                <c:pt idx="13">
                  <c:v>1.5817260742187503E-7</c:v>
                </c:pt>
                <c:pt idx="14">
                  <c:v>1.5376735492787104E-7</c:v>
                </c:pt>
                <c:pt idx="15">
                  <c:v>1.4519041320356151E-7</c:v>
                </c:pt>
                <c:pt idx="16">
                  <c:v>1.4360608390005658E-7</c:v>
                </c:pt>
                <c:pt idx="17">
                  <c:v>1.3807866996004752E-7</c:v>
                </c:pt>
                <c:pt idx="18">
                  <c:v>1.3659376511591289E-7</c:v>
                </c:pt>
                <c:pt idx="19">
                  <c:v>1.3733995598277837E-7</c:v>
                </c:pt>
                <c:pt idx="20">
                  <c:v>1.3750764455080342E-7</c:v>
                </c:pt>
                <c:pt idx="21">
                  <c:v>1.3119842932123352E-7</c:v>
                </c:pt>
                <c:pt idx="22">
                  <c:v>1.344770966518896E-7</c:v>
                </c:pt>
                <c:pt idx="23">
                  <c:v>1.2250573050817254E-7</c:v>
                </c:pt>
                <c:pt idx="24">
                  <c:v>1.3359213581626425E-7</c:v>
                </c:pt>
                <c:pt idx="25">
                  <c:v>1.2267193216911147E-7</c:v>
                </c:pt>
                <c:pt idx="26">
                  <c:v>1.3090360550596758E-7</c:v>
                </c:pt>
                <c:pt idx="27">
                  <c:v>1.1806295987205873E-7</c:v>
                </c:pt>
                <c:pt idx="28">
                  <c:v>1.3024667311334928E-7</c:v>
                </c:pt>
                <c:pt idx="29">
                  <c:v>1.298389073752572E-7</c:v>
                </c:pt>
                <c:pt idx="30">
                  <c:v>1.319756441226875E-7</c:v>
                </c:pt>
                <c:pt idx="31">
                  <c:v>1.2956399099298408E-7</c:v>
                </c:pt>
                <c:pt idx="32">
                  <c:v>1.3108710173125764E-7</c:v>
                </c:pt>
                <c:pt idx="33">
                  <c:v>1.2829565054555214E-7</c:v>
                </c:pt>
                <c:pt idx="34">
                  <c:v>1.3009806685949246E-7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E18-F449-B2B4-096267AB7D50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CPU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Sheet1!$A$2:$A$36</c:f>
              <c:numCache>
                <c:formatCode>General</c:formatCode>
                <c:ptCount val="35"/>
                <c:pt idx="0">
                  <c:v>2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</c:numCache>
            </c:numRef>
          </c:xVal>
          <c:yVal>
            <c:numRef>
              <c:f>Sheet1!$C$2:$C$36</c:f>
              <c:numCache>
                <c:formatCode>0.000000000000_ </c:formatCode>
                <c:ptCount val="35"/>
                <c:pt idx="0">
                  <c:v>4.2200000000000003E-6</c:v>
                </c:pt>
                <c:pt idx="1">
                  <c:v>5.8718749999999994E-7</c:v>
                </c:pt>
                <c:pt idx="2">
                  <c:v>1.5177914951989027E-6</c:v>
                </c:pt>
                <c:pt idx="3">
                  <c:v>5.7622084548104971E-7</c:v>
                </c:pt>
                <c:pt idx="4">
                  <c:v>5.1065315643679832E-7</c:v>
                </c:pt>
                <c:pt idx="5">
                  <c:v>4.1917100694444439E-7</c:v>
                </c:pt>
                <c:pt idx="6">
                  <c:v>4.548558776497601E-7</c:v>
                </c:pt>
                <c:pt idx="7">
                  <c:v>4.0511550987176883E-7</c:v>
                </c:pt>
                <c:pt idx="8">
                  <c:v>5.9328714239956836E-7</c:v>
                </c:pt>
                <c:pt idx="9">
                  <c:v>4.589210415101428E-7</c:v>
                </c:pt>
                <c:pt idx="10">
                  <c:v>6.2923773257741243E-7</c:v>
                </c:pt>
                <c:pt idx="11">
                  <c:v>6.8926338718691251E-7</c:v>
                </c:pt>
                <c:pt idx="12">
                  <c:v>8.6390531651239883E-7</c:v>
                </c:pt>
                <c:pt idx="13">
                  <c:v>8.1819427490234382E-7</c:v>
                </c:pt>
                <c:pt idx="14">
                  <c:v>8.085265243874597E-7</c:v>
                </c:pt>
                <c:pt idx="15">
                  <c:v>9.7801174165399871E-7</c:v>
                </c:pt>
                <c:pt idx="16">
                  <c:v>8.3823750250994344E-7</c:v>
                </c:pt>
                <c:pt idx="17">
                  <c:v>9.3573674211748186E-7</c:v>
                </c:pt>
                <c:pt idx="18">
                  <c:v>8.6895411003888108E-7</c:v>
                </c:pt>
                <c:pt idx="19">
                  <c:v>9.6952758540978374E-7</c:v>
                </c:pt>
                <c:pt idx="20">
                  <c:v>8.7539430629115361E-7</c:v>
                </c:pt>
                <c:pt idx="21">
                  <c:v>9.9456580528846164E-7</c:v>
                </c:pt>
                <c:pt idx="22">
                  <c:v>8.7573399514605475E-7</c:v>
                </c:pt>
                <c:pt idx="23">
                  <c:v>1.0193066422596966E-6</c:v>
                </c:pt>
                <c:pt idx="24">
                  <c:v>9.082681693537524E-7</c:v>
                </c:pt>
                <c:pt idx="25">
                  <c:v>8.3083032627303551E-7</c:v>
                </c:pt>
                <c:pt idx="26">
                  <c:v>9.0608189169460498E-7</c:v>
                </c:pt>
                <c:pt idx="27">
                  <c:v>1.0018803592862155E-6</c:v>
                </c:pt>
                <c:pt idx="28">
                  <c:v>1.1235769221173963E-6</c:v>
                </c:pt>
                <c:pt idx="29">
                  <c:v>1.0373510708697702E-6</c:v>
                </c:pt>
                <c:pt idx="30">
                  <c:v>1.1221368920742128E-6</c:v>
                </c:pt>
                <c:pt idx="31">
                  <c:v>1.0696385502252849E-6</c:v>
                </c:pt>
                <c:pt idx="32">
                  <c:v>1.0194529239772629E-6</c:v>
                </c:pt>
                <c:pt idx="33">
                  <c:v>1.009107812295962E-6</c:v>
                </c:pt>
                <c:pt idx="34">
                  <c:v>9.3939695562844924E-7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E18-F449-B2B4-096267AB7D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0076912"/>
        <c:axId val="2043140720"/>
      </c:scatterChart>
      <c:valAx>
        <c:axId val="2010076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ore-KR"/>
          </a:p>
        </c:txPr>
        <c:crossAx val="2043140720"/>
        <c:crosses val="autoZero"/>
        <c:crossBetween val="midCat"/>
      </c:valAx>
      <c:valAx>
        <c:axId val="2043140720"/>
        <c:scaling>
          <c:logBase val="2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000000_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ore-KR"/>
          </a:p>
        </c:txPr>
        <c:crossAx val="20100769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ore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ore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273050</xdr:colOff>
      <xdr:row>2</xdr:row>
      <xdr:rowOff>203200</xdr:rowOff>
    </xdr:from>
    <xdr:to>
      <xdr:col>14</xdr:col>
      <xdr:colOff>444500</xdr:colOff>
      <xdr:row>31</xdr:row>
      <xdr:rowOff>63500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C845BC0-4E70-AF47-B46C-2940B9053B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458CE-B2AA-A946-BE78-58FF7A5354D3}">
  <dimension ref="A1:C36"/>
  <sheetViews>
    <sheetView tabSelected="1" workbookViewId="0">
      <selection activeCell="D7" sqref="D7"/>
    </sheetView>
  </sheetViews>
  <sheetFormatPr baseColWidth="10" defaultRowHeight="18"/>
  <cols>
    <col min="2" max="3" width="16" bestFit="1" customWidth="1"/>
  </cols>
  <sheetData>
    <row r="1" spans="1:3">
      <c r="B1" t="s">
        <v>0</v>
      </c>
      <c r="C1" t="s">
        <v>1</v>
      </c>
    </row>
    <row r="2" spans="1:3">
      <c r="A2">
        <v>2</v>
      </c>
      <c r="B2" s="1">
        <v>2.0286100000000001E-3</v>
      </c>
      <c r="C2" s="1">
        <v>4.2200000000000003E-6</v>
      </c>
    </row>
    <row r="3" spans="1:3">
      <c r="A3">
        <v>5</v>
      </c>
      <c r="B3" s="1">
        <v>6.2802812500000005E-5</v>
      </c>
      <c r="C3" s="1">
        <v>5.8718749999999994E-7</v>
      </c>
    </row>
    <row r="4" spans="1:3">
      <c r="A4">
        <v>10</v>
      </c>
      <c r="B4" s="1">
        <v>6.6564197530864205E-6</v>
      </c>
      <c r="C4" s="1">
        <v>1.5177914951989027E-6</v>
      </c>
    </row>
    <row r="5" spans="1:3">
      <c r="A5">
        <v>15</v>
      </c>
      <c r="B5" s="1">
        <v>1.6765451895043731E-6</v>
      </c>
      <c r="C5" s="1">
        <v>5.7622084548104971E-7</v>
      </c>
    </row>
    <row r="6" spans="1:3">
      <c r="A6">
        <v>20</v>
      </c>
      <c r="B6" s="1">
        <v>7.4275258784079314E-7</v>
      </c>
      <c r="C6" s="1">
        <v>5.1065315643679832E-7</v>
      </c>
    </row>
    <row r="7" spans="1:3">
      <c r="A7">
        <v>25</v>
      </c>
      <c r="B7" s="1">
        <v>4.4229456018518512E-7</v>
      </c>
      <c r="C7" s="1">
        <v>4.1917100694444439E-7</v>
      </c>
    </row>
    <row r="8" spans="1:3">
      <c r="A8">
        <v>30</v>
      </c>
      <c r="B8" s="1">
        <v>3.2998892943540118E-7</v>
      </c>
      <c r="C8" s="1">
        <v>4.548558776497601E-7</v>
      </c>
    </row>
    <row r="9" spans="1:3">
      <c r="A9">
        <v>35</v>
      </c>
      <c r="B9" s="1">
        <v>2.6879884998982293E-7</v>
      </c>
      <c r="C9" s="1">
        <v>4.0511550987176883E-7</v>
      </c>
    </row>
    <row r="10" spans="1:3">
      <c r="A10">
        <v>40</v>
      </c>
      <c r="B10" s="1">
        <v>2.1432879852998195E-7</v>
      </c>
      <c r="C10" s="1">
        <v>5.9328714239956836E-7</v>
      </c>
    </row>
    <row r="11" spans="1:3">
      <c r="A11">
        <v>45</v>
      </c>
      <c r="B11" s="1">
        <v>1.8362121994740802E-7</v>
      </c>
      <c r="C11" s="1">
        <v>4.589210415101428E-7</v>
      </c>
    </row>
    <row r="12" spans="1:3">
      <c r="A12">
        <v>50</v>
      </c>
      <c r="B12" s="1">
        <v>1.7774872714600209E-7</v>
      </c>
      <c r="C12" s="1">
        <v>6.2923773257741243E-7</v>
      </c>
    </row>
    <row r="13" spans="1:3">
      <c r="A13">
        <v>55</v>
      </c>
      <c r="B13" s="1">
        <v>1.7050392470659956E-7</v>
      </c>
      <c r="C13" s="1">
        <v>6.8926338718691251E-7</v>
      </c>
    </row>
    <row r="14" spans="1:3">
      <c r="A14">
        <v>60</v>
      </c>
      <c r="B14" s="1">
        <v>1.575809600786838E-7</v>
      </c>
      <c r="C14" s="1">
        <v>8.6390531651239883E-7</v>
      </c>
    </row>
    <row r="15" spans="1:3">
      <c r="A15">
        <v>65</v>
      </c>
      <c r="B15" s="1">
        <v>1.5817260742187503E-7</v>
      </c>
      <c r="C15" s="1">
        <v>8.1819427490234382E-7</v>
      </c>
    </row>
    <row r="16" spans="1:3">
      <c r="A16">
        <v>70</v>
      </c>
      <c r="B16" s="1">
        <v>1.5376735492787104E-7</v>
      </c>
      <c r="C16" s="1">
        <v>8.085265243874597E-7</v>
      </c>
    </row>
    <row r="17" spans="1:3">
      <c r="A17">
        <v>75</v>
      </c>
      <c r="B17" s="1">
        <v>1.4519041320356151E-7</v>
      </c>
      <c r="C17" s="1">
        <v>9.7801174165399871E-7</v>
      </c>
    </row>
    <row r="18" spans="1:3">
      <c r="A18">
        <v>80</v>
      </c>
      <c r="B18" s="1">
        <v>1.4360608390005658E-7</v>
      </c>
      <c r="C18" s="1">
        <v>8.3823750250994344E-7</v>
      </c>
    </row>
    <row r="19" spans="1:3">
      <c r="A19">
        <v>85</v>
      </c>
      <c r="B19" s="1">
        <v>1.3807866996004752E-7</v>
      </c>
      <c r="C19" s="1">
        <v>9.3573674211748186E-7</v>
      </c>
    </row>
    <row r="20" spans="1:3">
      <c r="A20">
        <v>90</v>
      </c>
      <c r="B20" s="1">
        <v>1.3659376511591289E-7</v>
      </c>
      <c r="C20" s="1">
        <v>8.6895411003888108E-7</v>
      </c>
    </row>
    <row r="21" spans="1:3">
      <c r="A21">
        <v>95</v>
      </c>
      <c r="B21" s="1">
        <v>1.3733995598277837E-7</v>
      </c>
      <c r="C21" s="1">
        <v>9.6952758540978374E-7</v>
      </c>
    </row>
    <row r="22" spans="1:3">
      <c r="A22">
        <v>100</v>
      </c>
      <c r="B22" s="1">
        <v>1.3750764455080342E-7</v>
      </c>
      <c r="C22" s="1">
        <v>8.7539430629115361E-7</v>
      </c>
    </row>
    <row r="23" spans="1:3">
      <c r="A23">
        <v>105</v>
      </c>
      <c r="B23" s="1">
        <v>1.3119842932123352E-7</v>
      </c>
      <c r="C23" s="1">
        <v>9.9456580528846164E-7</v>
      </c>
    </row>
    <row r="24" spans="1:3">
      <c r="A24">
        <v>110</v>
      </c>
      <c r="B24" s="1">
        <v>1.344770966518896E-7</v>
      </c>
      <c r="C24" s="1">
        <v>8.7573399514605475E-7</v>
      </c>
    </row>
    <row r="25" spans="1:3">
      <c r="A25">
        <v>115</v>
      </c>
      <c r="B25" s="1">
        <v>1.2250573050817254E-7</v>
      </c>
      <c r="C25" s="1">
        <v>1.0193066422596966E-6</v>
      </c>
    </row>
    <row r="26" spans="1:3">
      <c r="A26">
        <v>120</v>
      </c>
      <c r="B26" s="1">
        <v>1.3359213581626425E-7</v>
      </c>
      <c r="C26" s="1">
        <v>9.082681693537524E-7</v>
      </c>
    </row>
    <row r="27" spans="1:3">
      <c r="A27">
        <v>125</v>
      </c>
      <c r="B27" s="1">
        <v>1.2267193216911147E-7</v>
      </c>
      <c r="C27" s="1">
        <v>8.3083032627303551E-7</v>
      </c>
    </row>
    <row r="28" spans="1:3">
      <c r="A28">
        <v>130</v>
      </c>
      <c r="B28" s="1">
        <v>1.3090360550596758E-7</v>
      </c>
      <c r="C28" s="1">
        <v>9.0608189169460498E-7</v>
      </c>
    </row>
    <row r="29" spans="1:3">
      <c r="A29">
        <v>135</v>
      </c>
      <c r="B29" s="1">
        <v>1.1806295987205873E-7</v>
      </c>
      <c r="C29" s="1">
        <v>1.0018803592862155E-6</v>
      </c>
    </row>
    <row r="30" spans="1:3">
      <c r="A30">
        <v>140</v>
      </c>
      <c r="B30" s="1">
        <v>1.3024667311334928E-7</v>
      </c>
      <c r="C30" s="1">
        <v>1.1235769221173963E-6</v>
      </c>
    </row>
    <row r="31" spans="1:3">
      <c r="A31">
        <v>145</v>
      </c>
      <c r="B31" s="1">
        <v>1.298389073752572E-7</v>
      </c>
      <c r="C31" s="1">
        <v>1.0373510708697702E-6</v>
      </c>
    </row>
    <row r="32" spans="1:3">
      <c r="A32">
        <v>150</v>
      </c>
      <c r="B32" s="1">
        <v>1.319756441226875E-7</v>
      </c>
      <c r="C32" s="1">
        <v>1.1221368920742128E-6</v>
      </c>
    </row>
    <row r="33" spans="1:3">
      <c r="A33">
        <v>155</v>
      </c>
      <c r="B33" s="1">
        <v>1.2956399099298408E-7</v>
      </c>
      <c r="C33" s="1">
        <v>1.0696385502252849E-6</v>
      </c>
    </row>
    <row r="34" spans="1:3">
      <c r="A34">
        <v>160</v>
      </c>
      <c r="B34" s="1">
        <v>1.3108710173125764E-7</v>
      </c>
      <c r="C34" s="1">
        <v>1.0194529239772629E-6</v>
      </c>
    </row>
    <row r="35" spans="1:3">
      <c r="A35">
        <v>165</v>
      </c>
      <c r="B35" s="1">
        <v>1.2829565054555214E-7</v>
      </c>
      <c r="C35" s="1">
        <v>1.009107812295962E-6</v>
      </c>
    </row>
    <row r="36" spans="1:3">
      <c r="A36">
        <v>170</v>
      </c>
      <c r="B36" s="1">
        <v>1.3009806685949246E-7</v>
      </c>
      <c r="C36" s="1">
        <v>9.3939695562844924E-7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2023-01-01T13:23:26Z</dcterms:created>
  <dcterms:modified xsi:type="dcterms:W3CDTF">2023-01-01T13:48:35Z</dcterms:modified>
</cp:coreProperties>
</file>