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eongyeonkim/Desktop/"/>
    </mc:Choice>
  </mc:AlternateContent>
  <xr:revisionPtr revIDLastSave="0" documentId="13_ncr:1_{EFEC43F6-D152-7246-AA57-4CCC1439BE6F}" xr6:coauthVersionLast="47" xr6:coauthVersionMax="47" xr10:uidLastSave="{00000000-0000-0000-0000-000000000000}"/>
  <bookViews>
    <workbookView xWindow="0" yWindow="500" windowWidth="28800" windowHeight="17500" xr2:uid="{A72C5850-377C-8A45-9575-0FF1125B4DB5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<sst xmlns="http://schemas.openxmlformats.org/spreadsheetml/2006/main" count="3" uniqueCount="3">
  <si>
    <t>1초 당 cell 갯수</t>
    <phoneticPr fontId="1" type="noConversion"/>
  </si>
  <si>
    <t>GPU</t>
  </si>
  <si>
    <t>CPU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</si>
</sst>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2" fillId="0" borderId="0" xfId="0" applyFont="1">
      <alignment vertical="center"/>
    </xf>
    <xf numFmtId="1" fontId="0" fillId="0" borderId="0" xfId="0" applyNumberFormat="1">
      <alignment vertical="center"/>
    </xf>
    <xf numFmtId="1" fontId="2" fillId="0" borderId="0" xfId="0" applyNumberFormat="1" applyFo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Sheet1!$B$2</c:f>
              <c:strCache>
                <c:ptCount val="1"/>
                <c:pt idx="0">
                  <c:v>GPU</c:v>
                </c:pt>
              </c:strCache>
            </c:strRef>
          </c:tx>
          <c:spPr>
            <a:ln w="3492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Sheet1!$A$3:$A$37</c:f>
              <c:numCache>
                <c:formatCode>0</c:formatCode>
                <c:ptCount val="35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</c:numCache>
            </c:numRef>
          </c:xVal>
          <c:yVal>
            <c:numRef>
              <c:f>Sheet1!$B$3:$B$37</c:f>
              <c:numCache>
                <c:formatCode>0</c:formatCode>
                <c:ptCount val="35"/>
                <c:pt idx="0">
                  <c:v>493</c:v>
                </c:pt>
                <c:pt idx="1">
                  <c:v>15923</c:v>
                </c:pt>
                <c:pt idx="2">
                  <c:v>150231</c:v>
                </c:pt>
                <c:pt idx="3">
                  <c:v>596465</c:v>
                </c:pt>
                <c:pt idx="4">
                  <c:v>1346343</c:v>
                </c:pt>
                <c:pt idx="5">
                  <c:v>2260937</c:v>
                </c:pt>
                <c:pt idx="6">
                  <c:v>3030405</c:v>
                </c:pt>
                <c:pt idx="7">
                  <c:v>3720254</c:v>
                </c:pt>
                <c:pt idx="8">
                  <c:v>4665729</c:v>
                </c:pt>
                <c:pt idx="9">
                  <c:v>5445994</c:v>
                </c:pt>
                <c:pt idx="10">
                  <c:v>5625919</c:v>
                </c:pt>
                <c:pt idx="11">
                  <c:v>5864968</c:v>
                </c:pt>
                <c:pt idx="12">
                  <c:v>6345944</c:v>
                </c:pt>
                <c:pt idx="13">
                  <c:v>6322207</c:v>
                </c:pt>
                <c:pt idx="14">
                  <c:v>6503331</c:v>
                </c:pt>
                <c:pt idx="15">
                  <c:v>6887507</c:v>
                </c:pt>
                <c:pt idx="16">
                  <c:v>6963493</c:v>
                </c:pt>
                <c:pt idx="17">
                  <c:v>7242248</c:v>
                </c:pt>
                <c:pt idx="18">
                  <c:v>7320978</c:v>
                </c:pt>
                <c:pt idx="19">
                  <c:v>7281202</c:v>
                </c:pt>
                <c:pt idx="20">
                  <c:v>7272323</c:v>
                </c:pt>
                <c:pt idx="21">
                  <c:v>7622042</c:v>
                </c:pt>
                <c:pt idx="22">
                  <c:v>7436211</c:v>
                </c:pt>
                <c:pt idx="23">
                  <c:v>8162883</c:v>
                </c:pt>
                <c:pt idx="24">
                  <c:v>7485471</c:v>
                </c:pt>
                <c:pt idx="25">
                  <c:v>8151824</c:v>
                </c:pt>
                <c:pt idx="26">
                  <c:v>7639209</c:v>
                </c:pt>
                <c:pt idx="27">
                  <c:v>8470057</c:v>
                </c:pt>
                <c:pt idx="28">
                  <c:v>7677739</c:v>
                </c:pt>
                <c:pt idx="29">
                  <c:v>7701852</c:v>
                </c:pt>
                <c:pt idx="30">
                  <c:v>7577156</c:v>
                </c:pt>
                <c:pt idx="31">
                  <c:v>7718194</c:v>
                </c:pt>
                <c:pt idx="32">
                  <c:v>7628516</c:v>
                </c:pt>
                <c:pt idx="33">
                  <c:v>7794497</c:v>
                </c:pt>
                <c:pt idx="34">
                  <c:v>7686509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AD8-304C-83C8-7A3FA7417B54}"/>
            </c:ext>
          </c:extLst>
        </c:ser>
        <c:ser>
          <c:idx val="1"/>
          <c:order val="1"/>
          <c:tx>
            <c:strRef>
              <c:f>Sheet1!$C$2</c:f>
              <c:strCache>
                <c:ptCount val="1"/>
                <c:pt idx="0">
                  <c:v>CPU</c:v>
                </c:pt>
              </c:strCache>
            </c:strRef>
          </c:tx>
          <c:spPr>
            <a:ln w="22225" cap="rnd">
              <a:solidFill>
                <a:schemeClr val="bg2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Sheet1!$A$3:$A$37</c:f>
              <c:numCache>
                <c:formatCode>0</c:formatCode>
                <c:ptCount val="35"/>
                <c:pt idx="0">
                  <c:v>2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</c:numCache>
            </c:numRef>
          </c:xVal>
          <c:yVal>
            <c:numRef>
              <c:f>Sheet1!$C$3:$C$37</c:f>
              <c:numCache>
                <c:formatCode>0</c:formatCode>
                <c:ptCount val="35"/>
                <c:pt idx="0">
                  <c:v>6684</c:v>
                </c:pt>
                <c:pt idx="1">
                  <c:v>115091</c:v>
                </c:pt>
                <c:pt idx="2">
                  <c:v>1465062</c:v>
                </c:pt>
                <c:pt idx="3">
                  <c:v>3888999</c:v>
                </c:pt>
                <c:pt idx="4">
                  <c:v>4728910</c:v>
                </c:pt>
                <c:pt idx="5">
                  <c:v>5346535</c:v>
                </c:pt>
                <c:pt idx="6">
                  <c:v>5844112</c:v>
                </c:pt>
                <c:pt idx="7">
                  <c:v>6349504</c:v>
                </c:pt>
                <c:pt idx="8">
                  <c:v>6963109</c:v>
                </c:pt>
                <c:pt idx="9">
                  <c:v>6462826</c:v>
                </c:pt>
                <c:pt idx="10">
                  <c:v>7062405</c:v>
                </c:pt>
                <c:pt idx="11">
                  <c:v>6224208</c:v>
                </c:pt>
                <c:pt idx="12">
                  <c:v>6966492</c:v>
                </c:pt>
                <c:pt idx="13">
                  <c:v>4686096</c:v>
                </c:pt>
                <c:pt idx="14">
                  <c:v>3948753</c:v>
                </c:pt>
                <c:pt idx="15">
                  <c:v>3143942</c:v>
                </c:pt>
                <c:pt idx="16">
                  <c:v>2745830</c:v>
                </c:pt>
                <c:pt idx="17">
                  <c:v>2571910</c:v>
                </c:pt>
                <c:pt idx="18">
                  <c:v>2406138</c:v>
                </c:pt>
                <c:pt idx="19">
                  <c:v>2160512</c:v>
                </c:pt>
                <c:pt idx="20">
                  <c:v>2184643</c:v>
                </c:pt>
                <c:pt idx="21">
                  <c:v>2131800</c:v>
                </c:pt>
                <c:pt idx="22">
                  <c:v>2080616</c:v>
                </c:pt>
                <c:pt idx="23">
                  <c:v>2017023</c:v>
                </c:pt>
                <c:pt idx="24">
                  <c:v>2006079</c:v>
                </c:pt>
                <c:pt idx="25">
                  <c:v>1973362</c:v>
                </c:pt>
                <c:pt idx="26">
                  <c:v>1944804</c:v>
                </c:pt>
                <c:pt idx="27">
                  <c:v>1945868</c:v>
                </c:pt>
                <c:pt idx="28">
                  <c:v>1940226</c:v>
                </c:pt>
                <c:pt idx="29">
                  <c:v>1816512</c:v>
                </c:pt>
                <c:pt idx="30">
                  <c:v>1889887</c:v>
                </c:pt>
                <c:pt idx="31">
                  <c:v>1921385</c:v>
                </c:pt>
                <c:pt idx="32">
                  <c:v>1917970</c:v>
                </c:pt>
                <c:pt idx="33">
                  <c:v>1889271</c:v>
                </c:pt>
                <c:pt idx="34">
                  <c:v>1890672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AD8-304C-83C8-7A3FA7417B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61538896"/>
        <c:axId val="562403919"/>
      </c:scatterChart>
      <c:valAx>
        <c:axId val="1961538896"/>
        <c:scaling>
          <c:orientation val="minMax"/>
          <c:max val="180"/>
          <c:min val="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562403919"/>
        <c:crosses val="autoZero"/>
        <c:crossBetween val="midCat"/>
        <c:majorUnit val="40"/>
      </c:valAx>
      <c:valAx>
        <c:axId val="562403919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1961538896"/>
        <c:crosses val="autoZero"/>
        <c:crossBetween val="midCat"/>
        <c:majorUnit val="2000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>
      <a:glow>
        <a:schemeClr val="accent1">
          <a:alpha val="40000"/>
        </a:schemeClr>
      </a:glow>
      <a:softEdge rad="0"/>
    </a:effectLst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355600</xdr:colOff>
      <xdr:row>3</xdr:row>
      <xdr:rowOff>69850</xdr:rowOff>
    </xdr:from>
    <xdr:to>
      <xdr:col>11</xdr:col>
      <xdr:colOff>927100</xdr:colOff>
      <xdr:row>28</xdr:row>
      <xdr:rowOff>165100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71CDBAE7-54A1-AE48-A2F4-F90102C6B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0.08947</cdr:x>
      <cdr:y>0.09727</cdr:y>
    </cdr:from>
    <cdr:to>
      <cdr:x>0.09123</cdr:x>
      <cdr:y>0.89945</cdr:y>
    </cdr:to>
    <cdr:cxnSp macro="">
      <cdr:nvCxnSpPr>
        <cdr:cNvPr id="3" name="직선 연결선[R] 2">
          <a:extLst xmlns:a="http://schemas.openxmlformats.org/drawingml/2006/main">
            <a:ext uri="{FF2B5EF4-FFF2-40B4-BE49-F238E27FC236}">
              <a16:creationId xmlns:a16="http://schemas.microsoft.com/office/drawing/2014/main" id="{24CD60C6-96ED-2A41-8E89-0A34B1F27DCC}"/>
            </a:ext>
          </a:extLst>
        </cdr:cNvPr>
        <cdr:cNvCxnSpPr/>
      </cdr:nvCxnSpPr>
      <cdr:spPr>
        <a:xfrm xmlns:a="http://schemas.openxmlformats.org/drawingml/2006/main">
          <a:off x="647700" y="565150"/>
          <a:ext cx="12700" cy="466090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0.08772</cdr:x>
      <cdr:y>0.89945</cdr:y>
    </cdr:from>
    <cdr:to>
      <cdr:x>0.97193</cdr:x>
      <cdr:y>0.89945</cdr:y>
    </cdr:to>
    <cdr:cxnSp macro="">
      <cdr:nvCxnSpPr>
        <cdr:cNvPr id="4" name="직선 연결선[R] 3">
          <a:extLst xmlns:a="http://schemas.openxmlformats.org/drawingml/2006/main">
            <a:ext uri="{FF2B5EF4-FFF2-40B4-BE49-F238E27FC236}">
              <a16:creationId xmlns:a16="http://schemas.microsoft.com/office/drawing/2014/main" id="{AB0E55F0-7D70-1248-8EF7-D83F919F9CBE}"/>
            </a:ext>
          </a:extLst>
        </cdr:cNvPr>
        <cdr:cNvCxnSpPr/>
      </cdr:nvCxnSpPr>
      <cdr:spPr>
        <a:xfrm xmlns:a="http://schemas.openxmlformats.org/drawingml/2006/main" flipH="1">
          <a:off x="635000" y="5226050"/>
          <a:ext cx="6400800" cy="0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chemeClr val="tx1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54CD13-317D-2843-924E-2D8A59B25A25}">
  <dimension ref="A1:C37"/>
  <sheetViews>
    <sheetView tabSelected="1" workbookViewId="0">
      <selection activeCell="D21" sqref="D21"/>
    </sheetView>
  </sheetViews>
  <sheetFormatPr baseColWidth="10" defaultRowHeight="18"/>
  <sheetData>
    <row r="1" spans="1:3">
      <c r="A1" t="s">
        <v>0</v>
      </c>
    </row>
    <row r="2" spans="1:3">
      <c r="A2" s="1"/>
      <c r="B2" s="1" t="s">
        <v>1</v>
      </c>
      <c r="C2" s="1" t="s">
        <v>2</v>
      </c>
    </row>
    <row r="3" spans="1:3">
      <c r="A3" s="3">
        <v>2</v>
      </c>
      <c r="B3" s="3">
        <v>493</v>
      </c>
      <c r="C3" s="3">
        <v>6684</v>
      </c>
    </row>
    <row r="4" spans="1:3">
      <c r="A4" s="3">
        <v>5</v>
      </c>
      <c r="B4" s="3">
        <v>15923</v>
      </c>
      <c r="C4" s="3">
        <v>115091</v>
      </c>
    </row>
    <row r="5" spans="1:3">
      <c r="A5" s="3">
        <v>10</v>
      </c>
      <c r="B5" s="3">
        <v>150231</v>
      </c>
      <c r="C5" s="3">
        <v>1465062</v>
      </c>
    </row>
    <row r="6" spans="1:3">
      <c r="A6" s="3">
        <v>15</v>
      </c>
      <c r="B6" s="3">
        <v>596465</v>
      </c>
      <c r="C6" s="3">
        <v>3888999</v>
      </c>
    </row>
    <row r="7" spans="1:3">
      <c r="A7" s="3">
        <v>20</v>
      </c>
      <c r="B7" s="3">
        <v>1346343</v>
      </c>
      <c r="C7" s="3">
        <v>4728910</v>
      </c>
    </row>
    <row r="8" spans="1:3">
      <c r="A8" s="3">
        <v>25</v>
      </c>
      <c r="B8" s="3">
        <v>2260937</v>
      </c>
      <c r="C8" s="2">
        <v>5346535</v>
      </c>
    </row>
    <row r="9" spans="1:3">
      <c r="A9" s="3">
        <v>30</v>
      </c>
      <c r="B9" s="3">
        <v>3030405</v>
      </c>
      <c r="C9" s="3">
        <v>5844112</v>
      </c>
    </row>
    <row r="10" spans="1:3">
      <c r="A10" s="3">
        <v>35</v>
      </c>
      <c r="B10" s="3">
        <v>3720254</v>
      </c>
      <c r="C10" s="3">
        <v>6349504</v>
      </c>
    </row>
    <row r="11" spans="1:3">
      <c r="A11" s="3">
        <v>40</v>
      </c>
      <c r="B11" s="3">
        <v>4665729</v>
      </c>
      <c r="C11" s="3">
        <v>6963109</v>
      </c>
    </row>
    <row r="12" spans="1:3">
      <c r="A12" s="3">
        <v>45</v>
      </c>
      <c r="B12" s="3">
        <v>5445994</v>
      </c>
      <c r="C12" s="2">
        <v>6462826</v>
      </c>
    </row>
    <row r="13" spans="1:3">
      <c r="A13" s="3">
        <v>50</v>
      </c>
      <c r="B13" s="3">
        <v>5625919</v>
      </c>
      <c r="C13" s="3">
        <v>7062405</v>
      </c>
    </row>
    <row r="14" spans="1:3">
      <c r="A14" s="3">
        <v>55</v>
      </c>
      <c r="B14" s="3">
        <v>5864968</v>
      </c>
      <c r="C14" s="3">
        <v>6224208</v>
      </c>
    </row>
    <row r="15" spans="1:3">
      <c r="A15" s="3">
        <v>60</v>
      </c>
      <c r="B15" s="3">
        <v>6345944</v>
      </c>
      <c r="C15" s="3">
        <v>6966492</v>
      </c>
    </row>
    <row r="16" spans="1:3">
      <c r="A16" s="3">
        <v>65</v>
      </c>
      <c r="B16" s="3">
        <v>6322207</v>
      </c>
      <c r="C16" s="3">
        <v>4686096</v>
      </c>
    </row>
    <row r="17" spans="1:3">
      <c r="A17" s="3">
        <v>70</v>
      </c>
      <c r="B17" s="3">
        <v>6503331</v>
      </c>
      <c r="C17" s="3">
        <v>3948753</v>
      </c>
    </row>
    <row r="18" spans="1:3">
      <c r="A18" s="3">
        <v>75</v>
      </c>
      <c r="B18" s="3">
        <v>6887507</v>
      </c>
      <c r="C18" s="3">
        <v>3143942</v>
      </c>
    </row>
    <row r="19" spans="1:3">
      <c r="A19" s="3">
        <v>80</v>
      </c>
      <c r="B19" s="3">
        <v>6963493</v>
      </c>
      <c r="C19" s="3">
        <v>2745830</v>
      </c>
    </row>
    <row r="20" spans="1:3">
      <c r="A20" s="3">
        <v>85</v>
      </c>
      <c r="B20" s="3">
        <v>7242248</v>
      </c>
      <c r="C20" s="3">
        <v>2571910</v>
      </c>
    </row>
    <row r="21" spans="1:3">
      <c r="A21" s="3">
        <v>90</v>
      </c>
      <c r="B21" s="3">
        <v>7320978</v>
      </c>
      <c r="C21" s="3">
        <v>2406138</v>
      </c>
    </row>
    <row r="22" spans="1:3">
      <c r="A22" s="3">
        <v>95</v>
      </c>
      <c r="B22" s="3">
        <v>7281202</v>
      </c>
      <c r="C22" s="3">
        <v>2160512</v>
      </c>
    </row>
    <row r="23" spans="1:3">
      <c r="A23" s="3">
        <v>100</v>
      </c>
      <c r="B23" s="3">
        <v>7272323</v>
      </c>
      <c r="C23" s="3">
        <v>2184643</v>
      </c>
    </row>
    <row r="24" spans="1:3">
      <c r="A24" s="3">
        <v>105</v>
      </c>
      <c r="B24" s="3">
        <v>7622042</v>
      </c>
      <c r="C24" s="3">
        <v>2131800</v>
      </c>
    </row>
    <row r="25" spans="1:3">
      <c r="A25" s="3">
        <v>110</v>
      </c>
      <c r="B25" s="3">
        <v>7436211</v>
      </c>
      <c r="C25" s="3">
        <v>2080616</v>
      </c>
    </row>
    <row r="26" spans="1:3">
      <c r="A26" s="3">
        <v>115</v>
      </c>
      <c r="B26" s="3">
        <v>8162883</v>
      </c>
      <c r="C26" s="3">
        <v>2017023</v>
      </c>
    </row>
    <row r="27" spans="1:3">
      <c r="A27" s="3">
        <v>120</v>
      </c>
      <c r="B27" s="3">
        <v>7485471</v>
      </c>
      <c r="C27" s="3">
        <v>2006079</v>
      </c>
    </row>
    <row r="28" spans="1:3">
      <c r="A28" s="3">
        <v>125</v>
      </c>
      <c r="B28" s="3">
        <v>8151824</v>
      </c>
      <c r="C28" s="3">
        <v>1973362</v>
      </c>
    </row>
    <row r="29" spans="1:3">
      <c r="A29" s="3">
        <v>130</v>
      </c>
      <c r="B29" s="3">
        <v>7639209</v>
      </c>
      <c r="C29" s="3">
        <v>1944804</v>
      </c>
    </row>
    <row r="30" spans="1:3">
      <c r="A30" s="3">
        <v>135</v>
      </c>
      <c r="B30" s="3">
        <v>8470057</v>
      </c>
      <c r="C30" s="3">
        <v>1945868</v>
      </c>
    </row>
    <row r="31" spans="1:3">
      <c r="A31" s="3">
        <v>140</v>
      </c>
      <c r="B31" s="3">
        <v>7677739</v>
      </c>
      <c r="C31" s="3">
        <v>1940226</v>
      </c>
    </row>
    <row r="32" spans="1:3">
      <c r="A32" s="3">
        <v>145</v>
      </c>
      <c r="B32" s="3">
        <v>7701852</v>
      </c>
      <c r="C32" s="3">
        <v>1816512</v>
      </c>
    </row>
    <row r="33" spans="1:3">
      <c r="A33" s="3">
        <v>150</v>
      </c>
      <c r="B33" s="3">
        <v>7577156</v>
      </c>
      <c r="C33" s="3">
        <v>1889887</v>
      </c>
    </row>
    <row r="34" spans="1:3">
      <c r="A34" s="3">
        <v>155</v>
      </c>
      <c r="B34" s="3">
        <v>7718194</v>
      </c>
      <c r="C34" s="3">
        <v>1921385</v>
      </c>
    </row>
    <row r="35" spans="1:3">
      <c r="A35" s="3">
        <v>160</v>
      </c>
      <c r="B35" s="3">
        <v>7628516</v>
      </c>
      <c r="C35" s="3">
        <v>1917970</v>
      </c>
    </row>
    <row r="36" spans="1:3">
      <c r="A36" s="3">
        <v>165</v>
      </c>
      <c r="B36" s="3">
        <v>7794497</v>
      </c>
      <c r="C36" s="3">
        <v>1889271</v>
      </c>
    </row>
    <row r="37" spans="1:3">
      <c r="A37" s="3">
        <v>170</v>
      </c>
      <c r="B37" s="3">
        <v>7686509</v>
      </c>
      <c r="C37" s="3">
        <v>1890672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2023-01-06T09:56:20Z</dcterms:created>
  <dcterms:modified xsi:type="dcterms:W3CDTF">2023-01-06T11:11:49Z</dcterms:modified>
</cp:coreProperties>
</file>