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esktop/"/>
    </mc:Choice>
  </mc:AlternateContent>
  <xr:revisionPtr revIDLastSave="0" documentId="8_{A18B70B9-1843-7243-8BE6-20130B492361}" xr6:coauthVersionLast="47" xr6:coauthVersionMax="47" xr10:uidLastSave="{00000000-0000-0000-0000-000000000000}"/>
  <bookViews>
    <workbookView xWindow="140" yWindow="500" windowWidth="26160" windowHeight="17500" xr2:uid="{E184E46C-0D16-B346-9C5E-ADBB4BFE238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<sst xmlns="http://schemas.openxmlformats.org/spreadsheetml/2006/main" count="2" uniqueCount="2">
  <si>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CPU</t>
    <phoneticPr fontId="1" type="noConversion"/>
  </si>
  <si>
    <t>GPU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</si>
</sst>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CPU</c:v>
                </c:pt>
              </c:strCache>
            </c:strRef>
          </c:tx>
          <c:spPr>
            <a:ln w="19050" cap="rnd">
              <a:solidFill>
                <a:schemeClr val="bg2">
                  <a:lumMod val="25000"/>
                  <a:alpha val="8778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Sheet1!$A$2:$A$34</c:f>
              <c:numCache>
                <c:formatCode>General</c:formatCode>
                <c:ptCount val="3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</c:numCache>
            </c:numRef>
          </c:xVal>
          <c:yVal>
            <c:numRef>
              <c:f>Sheet1!$B$2:$B$34</c:f>
              <c:numCache>
                <c:formatCode>General</c:formatCode>
                <c:ptCount val="33"/>
                <c:pt idx="0">
                  <c:v>1.4961999999999999E-4</c:v>
                </c:pt>
                <c:pt idx="1">
                  <c:v>5.5608000000000003E-4</c:v>
                </c:pt>
                <c:pt idx="2">
                  <c:v>4.9759000000000001E-4</c:v>
                </c:pt>
                <c:pt idx="3">
                  <c:v>7.0558000000000003E-4</c:v>
                </c:pt>
                <c:pt idx="4">
                  <c:v>1.4504400000000001E-3</c:v>
                </c:pt>
                <c:pt idx="5">
                  <c:v>1.7629E-3</c:v>
                </c:pt>
                <c:pt idx="6">
                  <c:v>4.1732600000000007E-3</c:v>
                </c:pt>
                <c:pt idx="7">
                  <c:v>6.1900900000000005E-3</c:v>
                </c:pt>
                <c:pt idx="8">
                  <c:v>8.5190400000000003E-3</c:v>
                </c:pt>
                <c:pt idx="9">
                  <c:v>1.02518E-2</c:v>
                </c:pt>
                <c:pt idx="10">
                  <c:v>1.6658490000000005E-2</c:v>
                </c:pt>
                <c:pt idx="11">
                  <c:v>2.5298640000000001E-2</c:v>
                </c:pt>
                <c:pt idx="12">
                  <c:v>2.948098E-2</c:v>
                </c:pt>
                <c:pt idx="13">
                  <c:v>5.5940809999999994E-2</c:v>
                </c:pt>
                <c:pt idx="14">
                  <c:v>8.3193099999999992E-2</c:v>
                </c:pt>
                <c:pt idx="15">
                  <c:v>0.12889043000000003</c:v>
                </c:pt>
                <c:pt idx="16">
                  <c:v>0.17955919999999997</c:v>
                </c:pt>
                <c:pt idx="17">
                  <c:v>0.23045280999999998</c:v>
                </c:pt>
                <c:pt idx="18">
                  <c:v>0.29298776000000004</c:v>
                </c:pt>
                <c:pt idx="19">
                  <c:v>0.38443846000000004</c:v>
                </c:pt>
                <c:pt idx="20">
                  <c:v>0.44414525000000005</c:v>
                </c:pt>
                <c:pt idx="21">
                  <c:v>0.52765915000000008</c:v>
                </c:pt>
                <c:pt idx="22">
                  <c:v>0.62242562000000001</c:v>
                </c:pt>
                <c:pt idx="23">
                  <c:v>0.73452022000000006</c:v>
                </c:pt>
                <c:pt idx="24">
                  <c:v>0.84002606999999985</c:v>
                </c:pt>
                <c:pt idx="25">
                  <c:v>0.96618062999999987</c:v>
                </c:pt>
                <c:pt idx="26">
                  <c:v>1.10380721</c:v>
                </c:pt>
                <c:pt idx="27">
                  <c:v>1.23651935</c:v>
                </c:pt>
                <c:pt idx="28">
                  <c:v>1.3841783400000001</c:v>
                </c:pt>
                <c:pt idx="29">
                  <c:v>1.64380083</c:v>
                </c:pt>
                <c:pt idx="30">
                  <c:v>1.7503420799999998</c:v>
                </c:pt>
                <c:pt idx="31">
                  <c:v>1.9008496300000002</c:v>
                </c:pt>
                <c:pt idx="32">
                  <c:v>2.0957985700000004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1-F947-9034-481CD6B1408C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GPU</c:v>
                </c:pt>
              </c:strCache>
            </c:strRef>
          </c:tx>
          <c:spPr>
            <a:ln w="41275" cap="rnd">
              <a:solidFill>
                <a:schemeClr val="tx1">
                  <a:lumMod val="75000"/>
                  <a:lumOff val="25000"/>
                  <a:alpha val="89052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Sheet1!$A$2:$A$34</c:f>
              <c:numCache>
                <c:formatCode>General</c:formatCode>
                <c:ptCount val="3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</c:numCache>
            </c:numRef>
          </c:xVal>
          <c:yVal>
            <c:numRef>
              <c:f>Sheet1!$C$2:$C$34</c:f>
              <c:numCache>
                <c:formatCode>General</c:formatCode>
                <c:ptCount val="33"/>
                <c:pt idx="0">
                  <c:v>1.6799899999999999E-3</c:v>
                </c:pt>
                <c:pt idx="1">
                  <c:v>3.5000000000000001E-3</c:v>
                </c:pt>
                <c:pt idx="2">
                  <c:v>4.0031800000000003E-3</c:v>
                </c:pt>
                <c:pt idx="3">
                  <c:v>4.6004399999999999E-3</c:v>
                </c:pt>
                <c:pt idx="4">
                  <c:v>5.0945399999999998E-3</c:v>
                </c:pt>
                <c:pt idx="5">
                  <c:v>6.1142799999999988E-3</c:v>
                </c:pt>
                <c:pt idx="6">
                  <c:v>8.048099999999999E-3</c:v>
                </c:pt>
                <c:pt idx="7">
                  <c:v>1.0564870000000001E-2</c:v>
                </c:pt>
                <c:pt idx="8">
                  <c:v>1.2713769999999999E-2</c:v>
                </c:pt>
                <c:pt idx="9">
                  <c:v>1.5641590000000004E-2</c:v>
                </c:pt>
                <c:pt idx="10">
                  <c:v>2.091196E-2</c:v>
                </c:pt>
                <c:pt idx="11">
                  <c:v>2.6848229999999994E-2</c:v>
                </c:pt>
                <c:pt idx="12">
                  <c:v>3.2363820000000001E-2</c:v>
                </c:pt>
                <c:pt idx="13">
                  <c:v>4.1464000000000008E-2</c:v>
                </c:pt>
                <c:pt idx="14">
                  <c:v>5.051395999999999E-2</c:v>
                </c:pt>
                <c:pt idx="15">
                  <c:v>5.8834640000000007E-2</c:v>
                </c:pt>
                <c:pt idx="16">
                  <c:v>7.0803400000000002E-2</c:v>
                </c:pt>
                <c:pt idx="17">
                  <c:v>8.1839780000000001E-2</c:v>
                </c:pt>
                <c:pt idx="18">
                  <c:v>9.629436999999999E-2</c:v>
                </c:pt>
                <c:pt idx="19">
                  <c:v>0.11407236999999999</c:v>
                </c:pt>
                <c:pt idx="20">
                  <c:v>0.13342353000000001</c:v>
                </c:pt>
                <c:pt idx="21">
                  <c:v>0.14758039000000001</c:v>
                </c:pt>
                <c:pt idx="22">
                  <c:v>0.17415173999999994</c:v>
                </c:pt>
                <c:pt idx="23">
                  <c:v>0.18149762999999997</c:v>
                </c:pt>
                <c:pt idx="24">
                  <c:v>0.22512399000000002</c:v>
                </c:pt>
                <c:pt idx="25">
                  <c:v>0.23388924999999999</c:v>
                </c:pt>
                <c:pt idx="26">
                  <c:v>0.28100933</c:v>
                </c:pt>
                <c:pt idx="27">
                  <c:v>0.28407176000000001</c:v>
                </c:pt>
                <c:pt idx="28">
                  <c:v>0.34979294</c:v>
                </c:pt>
                <c:pt idx="29">
                  <c:v>0.38769690000000001</c:v>
                </c:pt>
                <c:pt idx="30">
                  <c:v>0.43656869999999998</c:v>
                </c:pt>
                <c:pt idx="31">
                  <c:v>0.47320190000000001</c:v>
                </c:pt>
                <c:pt idx="32">
                  <c:v>0.52692806999999997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1-F947-9034-481CD6B14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146592"/>
        <c:axId val="1990148240"/>
      </c:scatterChart>
      <c:valAx>
        <c:axId val="1990146592"/>
        <c:scaling>
          <c:orientation val="minMax"/>
          <c:max val="1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990148240"/>
        <c:crosses val="autoZero"/>
        <c:crossBetween val="midCat"/>
        <c:majorUnit val="40"/>
      </c:valAx>
      <c:valAx>
        <c:axId val="1990148240"/>
        <c:scaling>
          <c:logBase val="20"/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99014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146050</xdr:colOff>
      <xdr:row>1</xdr:row>
      <xdr:rowOff>57150</xdr:rowOff>
    </xdr:from>
    <xdr:to>
      <xdr:col>12</xdr:col>
      <xdr:colOff>495300</xdr:colOff>
      <xdr:row>28</xdr:row>
      <xdr:rowOff>139700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62018D9-8569-0C47-B7B1-DE4B16BCA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8C10E-E5AE-4C40-9F27-63C8DD601470}">
  <dimension ref="A1:C38"/>
  <sheetViews>
    <sheetView tabSelected="1" workbookViewId="0">
      <selection activeCell="H32" sqref="H32"/>
    </sheetView>
  </sheetViews>
  <sheetFormatPr baseColWidth="10" defaultRowHeight="18"/>
  <sheetData>
    <row r="1" spans="1:3">
      <c r="B1" t="s">
        <v>0</v>
      </c>
      <c r="C1" t="s">
        <v>1</v>
      </c>
    </row>
    <row r="2" spans="1:3">
      <c r="A2">
        <v>2</v>
      </c>
      <c r="B2">
        <v>1.4961999999999999E-4</v>
      </c>
      <c r="C2">
        <v>1.6799899999999999E-3</v>
      </c>
    </row>
    <row r="3" spans="1:3">
      <c r="A3">
        <v>5</v>
      </c>
      <c r="B3">
        <v>5.5608000000000003E-4</v>
      </c>
      <c r="C3">
        <v>3.5000000000000001E-3</v>
      </c>
    </row>
    <row r="4" spans="1:3">
      <c r="A4">
        <v>10</v>
      </c>
      <c r="B4">
        <v>4.9759000000000001E-4</v>
      </c>
      <c r="C4">
        <v>4.0031800000000003E-3</v>
      </c>
    </row>
    <row r="5" spans="1:3">
      <c r="A5">
        <v>15</v>
      </c>
      <c r="B5">
        <v>7.0558000000000003E-4</v>
      </c>
      <c r="C5">
        <v>4.6004399999999999E-3</v>
      </c>
    </row>
    <row r="6" spans="1:3">
      <c r="A6">
        <v>20</v>
      </c>
      <c r="B6">
        <v>1.4504400000000001E-3</v>
      </c>
      <c r="C6">
        <v>5.0945399999999998E-3</v>
      </c>
    </row>
    <row r="7" spans="1:3">
      <c r="A7">
        <v>25</v>
      </c>
      <c r="B7">
        <v>1.7629E-3</v>
      </c>
      <c r="C7">
        <v>6.1142799999999988E-3</v>
      </c>
    </row>
    <row r="8" spans="1:3">
      <c r="A8">
        <v>30</v>
      </c>
      <c r="B8">
        <v>4.1732600000000007E-3</v>
      </c>
      <c r="C8">
        <v>8.048099999999999E-3</v>
      </c>
    </row>
    <row r="9" spans="1:3">
      <c r="A9">
        <v>35</v>
      </c>
      <c r="B9">
        <v>6.1900900000000005E-3</v>
      </c>
      <c r="C9">
        <v>1.0564870000000001E-2</v>
      </c>
    </row>
    <row r="10" spans="1:3">
      <c r="A10">
        <v>40</v>
      </c>
      <c r="B10">
        <v>8.5190400000000003E-3</v>
      </c>
      <c r="C10">
        <v>1.2713769999999999E-2</v>
      </c>
    </row>
    <row r="11" spans="1:3">
      <c r="A11">
        <v>45</v>
      </c>
      <c r="B11">
        <v>1.02518E-2</v>
      </c>
      <c r="C11">
        <v>1.5641590000000004E-2</v>
      </c>
    </row>
    <row r="12" spans="1:3">
      <c r="A12">
        <v>50</v>
      </c>
      <c r="B12">
        <v>1.6658490000000005E-2</v>
      </c>
      <c r="C12">
        <v>2.091196E-2</v>
      </c>
    </row>
    <row r="13" spans="1:3">
      <c r="A13">
        <v>55</v>
      </c>
      <c r="B13">
        <v>2.5298640000000001E-2</v>
      </c>
      <c r="C13">
        <v>2.6848229999999994E-2</v>
      </c>
    </row>
    <row r="14" spans="1:3">
      <c r="A14">
        <v>60</v>
      </c>
      <c r="B14">
        <v>2.948098E-2</v>
      </c>
      <c r="C14">
        <v>3.2363820000000001E-2</v>
      </c>
    </row>
    <row r="15" spans="1:3">
      <c r="A15">
        <v>65</v>
      </c>
      <c r="B15">
        <v>5.5940809999999994E-2</v>
      </c>
      <c r="C15">
        <v>4.1464000000000008E-2</v>
      </c>
    </row>
    <row r="16" spans="1:3">
      <c r="A16">
        <v>70</v>
      </c>
      <c r="B16">
        <v>8.3193099999999992E-2</v>
      </c>
      <c r="C16">
        <v>5.051395999999999E-2</v>
      </c>
    </row>
    <row r="17" spans="1:3">
      <c r="A17">
        <v>75</v>
      </c>
      <c r="B17">
        <v>0.12889043000000003</v>
      </c>
      <c r="C17">
        <v>5.8834640000000007E-2</v>
      </c>
    </row>
    <row r="18" spans="1:3">
      <c r="A18">
        <v>80</v>
      </c>
      <c r="B18">
        <v>0.17955919999999997</v>
      </c>
      <c r="C18">
        <v>7.0803400000000002E-2</v>
      </c>
    </row>
    <row r="19" spans="1:3">
      <c r="A19">
        <v>85</v>
      </c>
      <c r="B19">
        <v>0.23045280999999998</v>
      </c>
      <c r="C19">
        <v>8.1839780000000001E-2</v>
      </c>
    </row>
    <row r="20" spans="1:3">
      <c r="A20">
        <v>90</v>
      </c>
      <c r="B20">
        <v>0.29298776000000004</v>
      </c>
      <c r="C20">
        <v>9.629436999999999E-2</v>
      </c>
    </row>
    <row r="21" spans="1:3">
      <c r="A21">
        <v>95</v>
      </c>
      <c r="B21">
        <v>0.38443846000000004</v>
      </c>
      <c r="C21">
        <v>0.11407236999999999</v>
      </c>
    </row>
    <row r="22" spans="1:3">
      <c r="A22">
        <v>100</v>
      </c>
      <c r="B22">
        <v>0.44414525000000005</v>
      </c>
      <c r="C22">
        <v>0.13342353000000001</v>
      </c>
    </row>
    <row r="23" spans="1:3">
      <c r="A23">
        <v>105</v>
      </c>
      <c r="B23">
        <v>0.52765915000000008</v>
      </c>
      <c r="C23">
        <v>0.14758039000000001</v>
      </c>
    </row>
    <row r="24" spans="1:3">
      <c r="A24">
        <v>110</v>
      </c>
      <c r="B24">
        <v>0.62242562000000001</v>
      </c>
      <c r="C24">
        <v>0.17415173999999994</v>
      </c>
    </row>
    <row r="25" spans="1:3">
      <c r="A25">
        <v>115</v>
      </c>
      <c r="B25">
        <v>0.73452022000000006</v>
      </c>
      <c r="C25">
        <v>0.18149762999999997</v>
      </c>
    </row>
    <row r="26" spans="1:3">
      <c r="A26">
        <v>120</v>
      </c>
      <c r="B26">
        <v>0.84002606999999985</v>
      </c>
      <c r="C26">
        <v>0.22512399000000002</v>
      </c>
    </row>
    <row r="27" spans="1:3">
      <c r="A27">
        <v>125</v>
      </c>
      <c r="B27">
        <v>0.96618062999999987</v>
      </c>
      <c r="C27">
        <v>0.23388924999999999</v>
      </c>
    </row>
    <row r="28" spans="1:3">
      <c r="A28">
        <v>130</v>
      </c>
      <c r="B28">
        <v>1.10380721</v>
      </c>
      <c r="C28">
        <v>0.28100933</v>
      </c>
    </row>
    <row r="29" spans="1:3">
      <c r="A29">
        <v>135</v>
      </c>
      <c r="B29">
        <v>1.23651935</v>
      </c>
      <c r="C29" s="1">
        <v>0.28407176000000001</v>
      </c>
    </row>
    <row r="30" spans="1:3">
      <c r="A30">
        <v>140</v>
      </c>
      <c r="B30">
        <v>1.3841783400000001</v>
      </c>
      <c r="C30" s="1">
        <v>0.34979294</v>
      </c>
    </row>
    <row r="31" spans="1:3">
      <c r="A31">
        <v>145</v>
      </c>
      <c r="B31">
        <v>1.64380083</v>
      </c>
      <c r="C31" s="1">
        <v>0.38769690000000001</v>
      </c>
    </row>
    <row r="32" spans="1:3">
      <c r="A32">
        <v>150</v>
      </c>
      <c r="B32">
        <v>1.7503420799999998</v>
      </c>
      <c r="C32" s="1">
        <v>0.43656869999999998</v>
      </c>
    </row>
    <row r="33" spans="1:3">
      <c r="A33">
        <v>155</v>
      </c>
      <c r="B33">
        <v>1.9008496300000002</v>
      </c>
      <c r="C33" s="1">
        <v>0.47320190000000001</v>
      </c>
    </row>
    <row r="34" spans="1:3">
      <c r="A34">
        <v>160</v>
      </c>
      <c r="B34">
        <v>2.0957985700000004</v>
      </c>
      <c r="C34" s="1">
        <v>0.52692806999999997</v>
      </c>
    </row>
    <row r="35" spans="1:3">
      <c r="A35">
        <v>165</v>
      </c>
      <c r="B35">
        <v>2.3347334100000001</v>
      </c>
      <c r="C35" s="1">
        <v>0.56590492999999997</v>
      </c>
    </row>
    <row r="36" spans="1:3">
      <c r="A36">
        <v>170</v>
      </c>
      <c r="B36">
        <v>2.5529590000000004</v>
      </c>
      <c r="C36" s="1">
        <v>0.62795851999999996</v>
      </c>
    </row>
    <row r="37" spans="1:3">
      <c r="A37">
        <v>175</v>
      </c>
      <c r="B37">
        <v>2.7566720299999998</v>
      </c>
    </row>
    <row r="38" spans="1:3">
      <c r="A38">
        <v>180</v>
      </c>
      <c r="B38">
        <v>2.9799220699999998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2023-01-06T08:02:32Z</dcterms:created>
  <dcterms:modified xsi:type="dcterms:W3CDTF">2023-01-06T09:30:27Z</dcterms:modified>
</cp:coreProperties>
</file>