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ongyeonkim/Desktop/"/>
    </mc:Choice>
  </mc:AlternateContent>
  <xr:revisionPtr revIDLastSave="0" documentId="8_{3B0B5E32-DDA6-B342-9616-284C320BC2C5}" xr6:coauthVersionLast="47" xr6:coauthVersionMax="47" xr10:uidLastSave="{00000000-0000-0000-0000-000000000000}"/>
  <bookViews>
    <workbookView xWindow="0" yWindow="500" windowWidth="28800" windowHeight="17500" xr2:uid="{11BE4D15-1A70-E549-B76C-88D303260033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<sst xmlns="http://schemas.openxmlformats.org/spreadsheetml/2006/main" count="2" uniqueCount="2">
  <si>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CPU</t>
    <phoneticPr fontId="1" type="noConversion"/>
  </si>
  <si>
    <t>GPU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</si>
</sst>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Sheet1!$A$2:$A$8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16</c:v>
                </c:pt>
                <c:pt idx="4">
                  <c:v>32</c:v>
                </c:pt>
                <c:pt idx="5">
                  <c:v>64</c:v>
                </c:pt>
                <c:pt idx="6">
                  <c:v>128</c:v>
                </c:pt>
              </c:numCache>
            </c:numRef>
          </c:xVal>
          <c:yVal>
            <c:numRef>
              <c:f>Sheet1!$B$2:$B$8</c:f>
              <c:numCache>
                <c:formatCode>General</c:formatCode>
                <c:ptCount val="7"/>
                <c:pt idx="0">
                  <c:v>4.2200000000000003E-6</c:v>
                </c:pt>
                <c:pt idx="1">
                  <c:v>4.473E-5</c:v>
                </c:pt>
                <c:pt idx="2">
                  <c:v>6.3648999999999997E-4</c:v>
                </c:pt>
                <c:pt idx="3">
                  <c:v>1.6910100000000002E-3</c:v>
                </c:pt>
                <c:pt idx="4">
                  <c:v>1.2448589999999999E-2</c:v>
                </c:pt>
                <c:pt idx="5">
                  <c:v>0.19723805</c:v>
                </c:pt>
                <c:pt idx="6">
                  <c:v>1.7692596200000004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6A-1841-AB3C-85CB106B6BA5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Sheet1!$A$2:$A$8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16</c:v>
                </c:pt>
                <c:pt idx="4">
                  <c:v>32</c:v>
                </c:pt>
                <c:pt idx="5">
                  <c:v>64</c:v>
                </c:pt>
                <c:pt idx="6">
                  <c:v>128</c:v>
                </c:pt>
              </c:numCache>
            </c:numRef>
          </c:xVal>
          <c:yVal>
            <c:numRef>
              <c:f>Sheet1!$C$2:$C$8</c:f>
              <c:numCache>
                <c:formatCode>General</c:formatCode>
                <c:ptCount val="7"/>
                <c:pt idx="0">
                  <c:v>2.0286100000000001E-3</c:v>
                </c:pt>
                <c:pt idx="1">
                  <c:v>3.7519799999999998E-3</c:v>
                </c:pt>
                <c:pt idx="2">
                  <c:v>3.9635300000000007E-3</c:v>
                </c:pt>
                <c:pt idx="3">
                  <c:v>4.4703900000000003E-3</c:v>
                </c:pt>
                <c:pt idx="4">
                  <c:v>8.8176699999999997E-3</c:v>
                </c:pt>
                <c:pt idx="5">
                  <c:v>3.9758019999999998E-2</c:v>
                </c:pt>
                <c:pt idx="6">
                  <c:v>0.24809562999999998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6A-1841-AB3C-85CB106B6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09503"/>
        <c:axId val="543015967"/>
      </c:scatterChart>
      <c:valAx>
        <c:axId val="554009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543015967"/>
        <c:crosses val="autoZero"/>
        <c:crossBetween val="midCat"/>
      </c:valAx>
      <c:valAx>
        <c:axId val="543015967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554009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622300</xdr:colOff>
      <xdr:row>2</xdr:row>
      <xdr:rowOff>25400</xdr:rowOff>
    </xdr:from>
    <xdr:to>
      <xdr:col>12</xdr:col>
      <xdr:colOff>127000</xdr:colOff>
      <xdr:row>23</xdr:row>
      <xdr:rowOff>12700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6AD4EF58-4BCF-BC45-BE04-9699C2D45A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CAC3-A9B6-5149-9098-1BFDD0E05910}">
  <dimension ref="A1:C8"/>
  <sheetViews>
    <sheetView tabSelected="1" workbookViewId="0">
      <selection activeCell="C10" sqref="C10"/>
    </sheetView>
  </sheetViews>
  <sheetFormatPr baseColWidth="10" defaultRowHeight="18"/>
  <sheetData>
    <row r="1" spans="1:3">
      <c r="B1" t="s">
        <v>0</v>
      </c>
      <c r="C1" t="s">
        <v>1</v>
      </c>
    </row>
    <row r="2" spans="1:3">
      <c r="A2">
        <v>2</v>
      </c>
      <c r="B2">
        <v>4.2200000000000003E-6</v>
      </c>
      <c r="C2">
        <v>2.0286100000000001E-3</v>
      </c>
    </row>
    <row r="3" spans="1:3">
      <c r="A3">
        <v>4</v>
      </c>
      <c r="B3">
        <v>4.473E-5</v>
      </c>
      <c r="C3">
        <v>3.7519799999999998E-3</v>
      </c>
    </row>
    <row r="4" spans="1:3">
      <c r="A4">
        <v>8</v>
      </c>
      <c r="B4">
        <v>6.3648999999999997E-4</v>
      </c>
      <c r="C4">
        <v>3.9635300000000007E-3</v>
      </c>
    </row>
    <row r="5" spans="1:3">
      <c r="A5">
        <v>16</v>
      </c>
      <c r="B5">
        <v>1.6910100000000002E-3</v>
      </c>
      <c r="C5">
        <v>4.4703900000000003E-3</v>
      </c>
    </row>
    <row r="6" spans="1:3">
      <c r="A6">
        <v>32</v>
      </c>
      <c r="B6">
        <v>1.2448589999999999E-2</v>
      </c>
      <c r="C6">
        <v>8.8176699999999997E-3</v>
      </c>
    </row>
    <row r="7" spans="1:3">
      <c r="A7">
        <v>64</v>
      </c>
      <c r="B7">
        <v>0.19723805</v>
      </c>
      <c r="C7">
        <v>3.9758019999999998E-2</v>
      </c>
    </row>
    <row r="8" spans="1:3">
      <c r="A8">
        <v>128</v>
      </c>
      <c r="B8">
        <v>1.7692596200000004</v>
      </c>
      <c r="C8">
        <v>0.24809562999999998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2023-01-01T12:49:06Z</dcterms:created>
  <dcterms:modified xsi:type="dcterms:W3CDTF">2023-01-01T13:49:45Z</dcterms:modified>
</cp:coreProperties>
</file>