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o\Desktop\실험\"/>
    </mc:Choice>
  </mc:AlternateContent>
  <xr:revisionPtr revIDLastSave="0" documentId="8_{5FCB9050-735D-4BA0-93C8-6CFBBCCD585D}" xr6:coauthVersionLast="36" xr6:coauthVersionMax="36" xr10:uidLastSave="{00000000-0000-0000-0000-000000000000}"/>
  <bookViews>
    <workbookView xWindow="0" yWindow="504" windowWidth="28800" windowHeight="17496" xr2:uid="{A72C5850-377C-8A45-9575-0FF1125B4DB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<sst xmlns="http://schemas.openxmlformats.org/spreadsheetml/2006/main" count="3" uniqueCount="3">
  <si>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1초 당 cell 갯수</t>
    <phoneticPr fontId="1" type="noConversion"/>
  </si>
  <si>
    <t>GPU</t>
  </si>
  <si>
    <t>CPU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</si>
</sst>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rgb="FF000000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0" borderId="0" xfId="0" applyFont="1">
      <alignment vertical="center"/>
    </xf>
    <xf numFmtId="1" fontId="0" fillId="0" borderId="0" xfId="0" applyNumberFormat="1">
      <alignment vertical="center"/>
    </xf>
    <xf numFmtId="1" fontId="2" fillId="0" borderId="0" xfId="0" applyNumberFormat="1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282792180298533"/>
          <c:y val="5.4729640241755466E-2"/>
          <c:w val="0.8916619642446767"/>
          <c:h val="0.8111574955436852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GPU</c:v>
                </c:pt>
              </c:strCache>
            </c:strRef>
          </c:tx>
          <c:spPr>
            <a:ln w="63500" cap="rnd">
              <a:solidFill>
                <a:schemeClr val="bg2">
                  <a:lumMod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Sheet1!$A$3:$A$37</c:f>
              <c:numCache>
                <c:formatCode>0</c:formatCode>
                <c:ptCount val="35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</c:numCache>
            </c:numRef>
          </c:xVal>
          <c:yVal>
            <c:numRef>
              <c:f>Sheet1!$B$3:$B$37</c:f>
              <c:numCache>
                <c:formatCode>0</c:formatCode>
                <c:ptCount val="35"/>
                <c:pt idx="0">
                  <c:v>493</c:v>
                </c:pt>
                <c:pt idx="1">
                  <c:v>15923</c:v>
                </c:pt>
                <c:pt idx="2">
                  <c:v>150231</c:v>
                </c:pt>
                <c:pt idx="3">
                  <c:v>596465</c:v>
                </c:pt>
                <c:pt idx="4">
                  <c:v>1346343</c:v>
                </c:pt>
                <c:pt idx="5">
                  <c:v>2260937</c:v>
                </c:pt>
                <c:pt idx="6">
                  <c:v>3030405</c:v>
                </c:pt>
                <c:pt idx="7">
                  <c:v>3720254</c:v>
                </c:pt>
                <c:pt idx="8">
                  <c:v>4665729</c:v>
                </c:pt>
                <c:pt idx="9">
                  <c:v>5445994</c:v>
                </c:pt>
                <c:pt idx="10">
                  <c:v>5625919</c:v>
                </c:pt>
                <c:pt idx="11">
                  <c:v>5864968</c:v>
                </c:pt>
                <c:pt idx="12">
                  <c:v>6345944</c:v>
                </c:pt>
                <c:pt idx="13">
                  <c:v>6322207</c:v>
                </c:pt>
                <c:pt idx="14">
                  <c:v>6503331</c:v>
                </c:pt>
                <c:pt idx="15">
                  <c:v>6887507</c:v>
                </c:pt>
                <c:pt idx="16">
                  <c:v>6963493</c:v>
                </c:pt>
                <c:pt idx="17">
                  <c:v>7242248</c:v>
                </c:pt>
                <c:pt idx="18">
                  <c:v>7320978</c:v>
                </c:pt>
                <c:pt idx="19">
                  <c:v>7281202</c:v>
                </c:pt>
                <c:pt idx="20">
                  <c:v>7272323</c:v>
                </c:pt>
                <c:pt idx="21">
                  <c:v>7622042</c:v>
                </c:pt>
                <c:pt idx="22">
                  <c:v>7436211</c:v>
                </c:pt>
                <c:pt idx="23">
                  <c:v>8162883</c:v>
                </c:pt>
                <c:pt idx="24">
                  <c:v>7485471</c:v>
                </c:pt>
                <c:pt idx="25">
                  <c:v>8151824</c:v>
                </c:pt>
                <c:pt idx="26">
                  <c:v>7639209</c:v>
                </c:pt>
                <c:pt idx="27">
                  <c:v>8470057</c:v>
                </c:pt>
                <c:pt idx="28">
                  <c:v>7677739</c:v>
                </c:pt>
                <c:pt idx="29">
                  <c:v>7701852</c:v>
                </c:pt>
                <c:pt idx="30">
                  <c:v>7577156</c:v>
                </c:pt>
                <c:pt idx="31">
                  <c:v>7718194</c:v>
                </c:pt>
                <c:pt idx="32">
                  <c:v>7628516</c:v>
                </c:pt>
                <c:pt idx="33">
                  <c:v>7794497</c:v>
                </c:pt>
                <c:pt idx="34">
                  <c:v>7686509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AD8-304C-83C8-7A3FA7417B54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CPU</c:v>
                </c:pt>
              </c:strCache>
            </c:strRef>
          </c:tx>
          <c:spPr>
            <a:ln w="2222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Sheet1!$A$3:$A$37</c:f>
              <c:numCache>
                <c:formatCode>0</c:formatCode>
                <c:ptCount val="35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</c:numCache>
            </c:numRef>
          </c:xVal>
          <c:yVal>
            <c:numRef>
              <c:f>Sheet1!$C$3:$C$37</c:f>
              <c:numCache>
                <c:formatCode>0</c:formatCode>
                <c:ptCount val="35"/>
                <c:pt idx="0">
                  <c:v>6684</c:v>
                </c:pt>
                <c:pt idx="1">
                  <c:v>115091</c:v>
                </c:pt>
                <c:pt idx="2">
                  <c:v>1465062</c:v>
                </c:pt>
                <c:pt idx="3">
                  <c:v>3888999</c:v>
                </c:pt>
                <c:pt idx="4">
                  <c:v>4728910</c:v>
                </c:pt>
                <c:pt idx="5">
                  <c:v>5346535</c:v>
                </c:pt>
                <c:pt idx="6">
                  <c:v>5844112</c:v>
                </c:pt>
                <c:pt idx="7">
                  <c:v>6349504</c:v>
                </c:pt>
                <c:pt idx="8">
                  <c:v>6963109</c:v>
                </c:pt>
                <c:pt idx="9">
                  <c:v>6462826</c:v>
                </c:pt>
                <c:pt idx="10">
                  <c:v>7062405</c:v>
                </c:pt>
                <c:pt idx="11">
                  <c:v>6224208</c:v>
                </c:pt>
                <c:pt idx="12">
                  <c:v>6966492</c:v>
                </c:pt>
                <c:pt idx="13">
                  <c:v>4686096</c:v>
                </c:pt>
                <c:pt idx="14">
                  <c:v>3948753</c:v>
                </c:pt>
                <c:pt idx="15">
                  <c:v>3143942</c:v>
                </c:pt>
                <c:pt idx="16">
                  <c:v>2745830</c:v>
                </c:pt>
                <c:pt idx="17">
                  <c:v>2571910</c:v>
                </c:pt>
                <c:pt idx="18">
                  <c:v>2406138</c:v>
                </c:pt>
                <c:pt idx="19">
                  <c:v>2160512</c:v>
                </c:pt>
                <c:pt idx="20">
                  <c:v>2184643</c:v>
                </c:pt>
                <c:pt idx="21">
                  <c:v>2131800</c:v>
                </c:pt>
                <c:pt idx="22">
                  <c:v>2080616</c:v>
                </c:pt>
                <c:pt idx="23">
                  <c:v>2017023</c:v>
                </c:pt>
                <c:pt idx="24">
                  <c:v>2006079</c:v>
                </c:pt>
                <c:pt idx="25">
                  <c:v>1973362</c:v>
                </c:pt>
                <c:pt idx="26">
                  <c:v>1944804</c:v>
                </c:pt>
                <c:pt idx="27">
                  <c:v>1945868</c:v>
                </c:pt>
                <c:pt idx="28">
                  <c:v>1940226</c:v>
                </c:pt>
                <c:pt idx="29">
                  <c:v>1816512</c:v>
                </c:pt>
                <c:pt idx="30">
                  <c:v>1889887</c:v>
                </c:pt>
                <c:pt idx="31">
                  <c:v>1921385</c:v>
                </c:pt>
                <c:pt idx="32">
                  <c:v>1917970</c:v>
                </c:pt>
                <c:pt idx="33">
                  <c:v>1889271</c:v>
                </c:pt>
                <c:pt idx="34">
                  <c:v>1890672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AD8-304C-83C8-7A3FA7417B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1538896"/>
        <c:axId val="562403919"/>
      </c:scatterChart>
      <c:valAx>
        <c:axId val="1961538896"/>
        <c:scaling>
          <c:orientation val="minMax"/>
          <c:max val="180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2540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62403919"/>
        <c:crosses val="autoZero"/>
        <c:crossBetween val="midCat"/>
        <c:majorUnit val="40"/>
      </c:valAx>
      <c:valAx>
        <c:axId val="56240391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61538896"/>
        <c:crosses val="autoZero"/>
        <c:crossBetween val="midCat"/>
        <c:majorUnit val="2000000"/>
      </c:valAx>
      <c:spPr>
        <a:noFill/>
        <a:ln>
          <a:noFill/>
        </a:ln>
        <a:effectLst/>
      </c:spPr>
    </c:plotArea>
    <c:legend>
      <c:legendPos val="t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4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glow>
        <a:schemeClr val="accent1">
          <a:alpha val="40000"/>
        </a:schemeClr>
      </a:glow>
      <a:softEdge rad="0"/>
    </a:effectLst>
  </c:spPr>
  <c:txPr>
    <a:bodyPr/>
    <a:lstStyle/>
    <a:p>
      <a:pPr>
        <a:defRPr sz="1500" baseline="0"/>
      </a:pPr>
      <a:endParaRPr lang="ko-KR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355598</xdr:colOff>
      <xdr:row>1</xdr:row>
      <xdr:rowOff>202405</xdr:rowOff>
    </xdr:from>
    <xdr:to>
      <xdr:col>20</xdr:col>
      <xdr:colOff>352778</xdr:colOff>
      <xdr:row>41</xdr:row>
      <xdr:rowOff>169333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71CDBAE7-54A1-AE48-A2F4-F90102C6BC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0.13039</cdr:x>
      <cdr:y>0.05314</cdr:y>
    </cdr:from>
    <cdr:to>
      <cdr:x>0.13075</cdr:x>
      <cdr:y>0.86949</cdr:y>
    </cdr:to>
    <cdr:cxnSp macro="">
      <cdr:nvCxnSpPr>
        <cdr:cNvPr id="3" name="직선 연결선[R] 2">
          <a:extLst xmlns:a="http://schemas.openxmlformats.org/drawingml/2006/main">
            <a:ext uri="{FF2B5EF4-FFF2-40B4-BE49-F238E27FC236}">
              <a16:creationId xmlns:a16="http://schemas.microsoft.com/office/drawing/2014/main" id="{24CD60C6-96ED-2A41-8E89-0A34B1F27DCC}"/>
            </a:ext>
          </a:extLst>
        </cdr:cNvPr>
        <cdr:cNvCxnSpPr/>
      </cdr:nvCxnSpPr>
      <cdr:spPr>
        <a:xfrm xmlns:a="http://schemas.openxmlformats.org/drawingml/2006/main">
          <a:off x="1913119" y="508137"/>
          <a:ext cx="5297" cy="7806371"/>
        </a:xfrm>
        <a:prstGeom xmlns:a="http://schemas.openxmlformats.org/drawingml/2006/main" prst="line">
          <a:avLst/>
        </a:prstGeom>
        <a:ln xmlns:a="http://schemas.openxmlformats.org/drawingml/2006/main" w="50800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0.1306</cdr:x>
      <cdr:y>0.86424</cdr:y>
    </cdr:from>
    <cdr:to>
      <cdr:x>0.97447</cdr:x>
      <cdr:y>0.86432</cdr:y>
    </cdr:to>
    <cdr:cxnSp macro="">
      <cdr:nvCxnSpPr>
        <cdr:cNvPr id="4" name="직선 연결선[R] 3">
          <a:extLst xmlns:a="http://schemas.openxmlformats.org/drawingml/2006/main">
            <a:ext uri="{FF2B5EF4-FFF2-40B4-BE49-F238E27FC236}">
              <a16:creationId xmlns:a16="http://schemas.microsoft.com/office/drawing/2014/main" id="{AB0E55F0-7D70-1248-8EF7-D83F919F9CBE}"/>
            </a:ext>
          </a:extLst>
        </cdr:cNvPr>
        <cdr:cNvCxnSpPr/>
      </cdr:nvCxnSpPr>
      <cdr:spPr>
        <a:xfrm xmlns:a="http://schemas.openxmlformats.org/drawingml/2006/main" flipH="1" flipV="1">
          <a:off x="1916291" y="8264262"/>
          <a:ext cx="12381904" cy="828"/>
        </a:xfrm>
        <a:prstGeom xmlns:a="http://schemas.openxmlformats.org/drawingml/2006/main" prst="line">
          <a:avLst/>
        </a:prstGeom>
        <a:ln xmlns:a="http://schemas.openxmlformats.org/drawingml/2006/main" w="50800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4CD13-317D-2843-924E-2D8A59B25A25}">
  <dimension ref="A1:C76"/>
  <sheetViews>
    <sheetView tabSelected="1" zoomScale="54" zoomScaleNormal="73" workbookViewId="0">
      <selection activeCell="B6" sqref="B6"/>
    </sheetView>
  </sheetViews>
  <sheetFormatPr defaultColWidth="10.90625" defaultRowHeight="19.2" x14ac:dyDescent="0.45"/>
  <sheetData>
    <row r="1" spans="1:3" x14ac:dyDescent="0.45">
      <c r="A1" t="s">
        <v>0</v>
      </c>
    </row>
    <row r="2" spans="1:3" x14ac:dyDescent="0.45">
      <c r="A2" s="1"/>
      <c r="B2" s="1" t="s">
        <v>1</v>
      </c>
      <c r="C2" s="1" t="s">
        <v>2</v>
      </c>
    </row>
    <row r="3" spans="1:3" x14ac:dyDescent="0.45">
      <c r="A3" s="3">
        <v>2</v>
      </c>
      <c r="B3" s="3">
        <v>493</v>
      </c>
      <c r="C3" s="3">
        <v>6684</v>
      </c>
    </row>
    <row r="4" spans="1:3" x14ac:dyDescent="0.45">
      <c r="A4" s="3">
        <v>5</v>
      </c>
      <c r="B4" s="3">
        <v>15923</v>
      </c>
      <c r="C4" s="3">
        <v>115091</v>
      </c>
    </row>
    <row r="5" spans="1:3" x14ac:dyDescent="0.45">
      <c r="A5" s="3">
        <v>10</v>
      </c>
      <c r="B5" s="3">
        <v>150231</v>
      </c>
      <c r="C5" s="3">
        <v>1465062</v>
      </c>
    </row>
    <row r="6" spans="1:3" x14ac:dyDescent="0.45">
      <c r="A6" s="3">
        <v>15</v>
      </c>
      <c r="B6" s="3">
        <v>596465</v>
      </c>
      <c r="C6" s="3">
        <v>3888999</v>
      </c>
    </row>
    <row r="7" spans="1:3" x14ac:dyDescent="0.45">
      <c r="A7" s="3">
        <v>20</v>
      </c>
      <c r="B7" s="3">
        <v>1346343</v>
      </c>
      <c r="C7" s="3">
        <v>4728910</v>
      </c>
    </row>
    <row r="8" spans="1:3" x14ac:dyDescent="0.45">
      <c r="A8" s="3">
        <v>25</v>
      </c>
      <c r="B8" s="3">
        <v>2260937</v>
      </c>
      <c r="C8" s="2">
        <v>5346535</v>
      </c>
    </row>
    <row r="9" spans="1:3" x14ac:dyDescent="0.45">
      <c r="A9" s="3">
        <v>30</v>
      </c>
      <c r="B9" s="3">
        <v>3030405</v>
      </c>
      <c r="C9" s="3">
        <v>5844112</v>
      </c>
    </row>
    <row r="10" spans="1:3" x14ac:dyDescent="0.45">
      <c r="A10" s="3">
        <v>35</v>
      </c>
      <c r="B10" s="3">
        <v>3720254</v>
      </c>
      <c r="C10" s="3">
        <v>6349504</v>
      </c>
    </row>
    <row r="11" spans="1:3" x14ac:dyDescent="0.45">
      <c r="A11" s="3">
        <v>40</v>
      </c>
      <c r="B11" s="3">
        <v>4665729</v>
      </c>
      <c r="C11" s="3">
        <v>6963109</v>
      </c>
    </row>
    <row r="12" spans="1:3" x14ac:dyDescent="0.45">
      <c r="A12" s="3">
        <v>45</v>
      </c>
      <c r="B12" s="3">
        <v>5445994</v>
      </c>
      <c r="C12" s="2">
        <v>6462826</v>
      </c>
    </row>
    <row r="13" spans="1:3" x14ac:dyDescent="0.45">
      <c r="A13" s="3">
        <v>50</v>
      </c>
      <c r="B13" s="3">
        <v>5625919</v>
      </c>
      <c r="C13" s="3">
        <v>7062405</v>
      </c>
    </row>
    <row r="14" spans="1:3" x14ac:dyDescent="0.45">
      <c r="A14" s="3">
        <v>55</v>
      </c>
      <c r="B14" s="3">
        <v>5864968</v>
      </c>
      <c r="C14" s="3">
        <v>6224208</v>
      </c>
    </row>
    <row r="15" spans="1:3" x14ac:dyDescent="0.45">
      <c r="A15" s="3">
        <v>60</v>
      </c>
      <c r="B15" s="3">
        <v>6345944</v>
      </c>
      <c r="C15" s="3">
        <v>6966492</v>
      </c>
    </row>
    <row r="16" spans="1:3" x14ac:dyDescent="0.45">
      <c r="A16" s="3">
        <v>65</v>
      </c>
      <c r="B16" s="3">
        <v>6322207</v>
      </c>
      <c r="C16" s="3">
        <v>4686096</v>
      </c>
    </row>
    <row r="17" spans="1:3" x14ac:dyDescent="0.45">
      <c r="A17" s="3">
        <v>70</v>
      </c>
      <c r="B17" s="3">
        <v>6503331</v>
      </c>
      <c r="C17" s="3">
        <v>3948753</v>
      </c>
    </row>
    <row r="18" spans="1:3" x14ac:dyDescent="0.45">
      <c r="A18" s="3">
        <v>75</v>
      </c>
      <c r="B18" s="3">
        <v>6887507</v>
      </c>
      <c r="C18" s="3">
        <v>3143942</v>
      </c>
    </row>
    <row r="19" spans="1:3" x14ac:dyDescent="0.45">
      <c r="A19" s="3">
        <v>80</v>
      </c>
      <c r="B19" s="3">
        <v>6963493</v>
      </c>
      <c r="C19" s="3">
        <v>2745830</v>
      </c>
    </row>
    <row r="20" spans="1:3" x14ac:dyDescent="0.45">
      <c r="A20" s="3">
        <v>85</v>
      </c>
      <c r="B20" s="3">
        <v>7242248</v>
      </c>
      <c r="C20" s="3">
        <v>2571910</v>
      </c>
    </row>
    <row r="21" spans="1:3" x14ac:dyDescent="0.45">
      <c r="A21" s="3">
        <v>90</v>
      </c>
      <c r="B21" s="3">
        <v>7320978</v>
      </c>
      <c r="C21" s="3">
        <v>2406138</v>
      </c>
    </row>
    <row r="22" spans="1:3" x14ac:dyDescent="0.45">
      <c r="A22" s="3">
        <v>95</v>
      </c>
      <c r="B22" s="3">
        <v>7281202</v>
      </c>
      <c r="C22" s="3">
        <v>2160512</v>
      </c>
    </row>
    <row r="23" spans="1:3" x14ac:dyDescent="0.45">
      <c r="A23" s="3">
        <v>100</v>
      </c>
      <c r="B23" s="3">
        <v>7272323</v>
      </c>
      <c r="C23" s="3">
        <v>2184643</v>
      </c>
    </row>
    <row r="24" spans="1:3" x14ac:dyDescent="0.45">
      <c r="A24" s="3">
        <v>105</v>
      </c>
      <c r="B24" s="3">
        <v>7622042</v>
      </c>
      <c r="C24" s="3">
        <v>2131800</v>
      </c>
    </row>
    <row r="25" spans="1:3" x14ac:dyDescent="0.45">
      <c r="A25" s="3">
        <v>110</v>
      </c>
      <c r="B25" s="3">
        <v>7436211</v>
      </c>
      <c r="C25" s="3">
        <v>2080616</v>
      </c>
    </row>
    <row r="26" spans="1:3" x14ac:dyDescent="0.45">
      <c r="A26" s="3">
        <v>115</v>
      </c>
      <c r="B26" s="3">
        <v>8162883</v>
      </c>
      <c r="C26" s="3">
        <v>2017023</v>
      </c>
    </row>
    <row r="27" spans="1:3" x14ac:dyDescent="0.45">
      <c r="A27" s="3">
        <v>120</v>
      </c>
      <c r="B27" s="3">
        <v>7485471</v>
      </c>
      <c r="C27" s="3">
        <v>2006079</v>
      </c>
    </row>
    <row r="28" spans="1:3" x14ac:dyDescent="0.45">
      <c r="A28" s="3">
        <v>125</v>
      </c>
      <c r="B28" s="3">
        <v>8151824</v>
      </c>
      <c r="C28" s="3">
        <v>1973362</v>
      </c>
    </row>
    <row r="29" spans="1:3" x14ac:dyDescent="0.45">
      <c r="A29" s="3">
        <v>130</v>
      </c>
      <c r="B29" s="3">
        <v>7639209</v>
      </c>
      <c r="C29" s="3">
        <v>1944804</v>
      </c>
    </row>
    <row r="30" spans="1:3" x14ac:dyDescent="0.45">
      <c r="A30" s="3">
        <v>135</v>
      </c>
      <c r="B30" s="3">
        <v>8470057</v>
      </c>
      <c r="C30" s="3">
        <v>1945868</v>
      </c>
    </row>
    <row r="31" spans="1:3" x14ac:dyDescent="0.45">
      <c r="A31" s="3">
        <v>140</v>
      </c>
      <c r="B31" s="3">
        <v>7677739</v>
      </c>
      <c r="C31" s="3">
        <v>1940226</v>
      </c>
    </row>
    <row r="32" spans="1:3" x14ac:dyDescent="0.45">
      <c r="A32" s="3">
        <v>145</v>
      </c>
      <c r="B32" s="3">
        <v>7701852</v>
      </c>
      <c r="C32" s="3">
        <v>1816512</v>
      </c>
    </row>
    <row r="33" spans="1:3" x14ac:dyDescent="0.45">
      <c r="A33" s="3">
        <v>150</v>
      </c>
      <c r="B33" s="3">
        <v>7577156</v>
      </c>
      <c r="C33" s="3">
        <v>1889887</v>
      </c>
    </row>
    <row r="34" spans="1:3" x14ac:dyDescent="0.45">
      <c r="A34" s="3">
        <v>155</v>
      </c>
      <c r="B34" s="3">
        <v>7718194</v>
      </c>
      <c r="C34" s="3">
        <v>1921385</v>
      </c>
    </row>
    <row r="35" spans="1:3" x14ac:dyDescent="0.45">
      <c r="A35" s="3">
        <v>160</v>
      </c>
      <c r="B35" s="3">
        <v>7628516</v>
      </c>
      <c r="C35" s="3">
        <v>1917970</v>
      </c>
    </row>
    <row r="36" spans="1:3" x14ac:dyDescent="0.45">
      <c r="A36" s="3">
        <v>165</v>
      </c>
      <c r="B36" s="3">
        <v>7794497</v>
      </c>
      <c r="C36" s="3">
        <v>1889271</v>
      </c>
    </row>
    <row r="37" spans="1:3" x14ac:dyDescent="0.45">
      <c r="A37" s="3">
        <v>170</v>
      </c>
      <c r="B37" s="3">
        <v>7686509</v>
      </c>
      <c r="C37" s="3">
        <v>1890672</v>
      </c>
    </row>
    <row r="42" spans="1:3" x14ac:dyDescent="0.45">
      <c r="B42">
        <v>4.2200000000000003E-6</v>
      </c>
    </row>
    <row r="43" spans="1:3" x14ac:dyDescent="0.45">
      <c r="B43">
        <v>3.7579999999999996E-5</v>
      </c>
    </row>
    <row r="44" spans="1:3" x14ac:dyDescent="0.45">
      <c r="B44">
        <v>1.10647E-3</v>
      </c>
    </row>
    <row r="45" spans="1:3" x14ac:dyDescent="0.45">
      <c r="B45">
        <v>1.5811500000000001E-3</v>
      </c>
    </row>
    <row r="46" spans="1:3" x14ac:dyDescent="0.45">
      <c r="B46">
        <v>3.5025699999999996E-3</v>
      </c>
    </row>
    <row r="47" spans="1:3" x14ac:dyDescent="0.45">
      <c r="B47">
        <v>5.7946199999999986E-3</v>
      </c>
    </row>
    <row r="48" spans="1:3" x14ac:dyDescent="0.45">
      <c r="B48">
        <v>1.1093479999999999E-2</v>
      </c>
    </row>
    <row r="49" spans="2:2" x14ac:dyDescent="0.45">
      <c r="B49">
        <v>1.5922660000000002E-2</v>
      </c>
    </row>
    <row r="50" spans="2:2" x14ac:dyDescent="0.45">
      <c r="B50">
        <v>3.5193199999999994E-2</v>
      </c>
    </row>
    <row r="51" spans="2:2" x14ac:dyDescent="0.45">
      <c r="B51">
        <v>3.9092730000000006E-2</v>
      </c>
    </row>
    <row r="52" spans="2:2" x14ac:dyDescent="0.45">
      <c r="B52">
        <v>7.4029190000000009E-2</v>
      </c>
    </row>
    <row r="53" spans="2:2" x14ac:dyDescent="0.45">
      <c r="B53">
        <v>0.10853416999999999</v>
      </c>
    </row>
    <row r="54" spans="2:2" x14ac:dyDescent="0.45">
      <c r="B54">
        <v>0.17742800999999997</v>
      </c>
    </row>
    <row r="55" spans="2:2" x14ac:dyDescent="0.45">
      <c r="B55">
        <v>0.21448472000000002</v>
      </c>
    </row>
    <row r="56" spans="2:2" x14ac:dyDescent="0.45">
      <c r="B56">
        <v>0.26560824</v>
      </c>
    </row>
    <row r="57" spans="2:2" x14ac:dyDescent="0.45">
      <c r="B57">
        <v>0.39631382999999992</v>
      </c>
    </row>
    <row r="58" spans="2:2" x14ac:dyDescent="0.45">
      <c r="B58">
        <v>0.41328378000000004</v>
      </c>
    </row>
    <row r="59" spans="2:2" x14ac:dyDescent="0.45">
      <c r="B59">
        <v>0.55461490999999996</v>
      </c>
    </row>
    <row r="60" spans="2:2" x14ac:dyDescent="0.45">
      <c r="B60">
        <v>0.61258570999999995</v>
      </c>
    </row>
    <row r="61" spans="2:2" x14ac:dyDescent="0.45">
      <c r="B61">
        <v>0.80527409999999977</v>
      </c>
    </row>
    <row r="62" spans="2:2" x14ac:dyDescent="0.45">
      <c r="B62">
        <v>0.84939422000000009</v>
      </c>
    </row>
    <row r="63" spans="2:2" x14ac:dyDescent="0.45">
      <c r="B63">
        <v>1.1187512700000002</v>
      </c>
    </row>
    <row r="64" spans="2:2" x14ac:dyDescent="0.45">
      <c r="B64">
        <v>1.1341009200000001</v>
      </c>
    </row>
    <row r="65" spans="2:2" x14ac:dyDescent="0.45">
      <c r="B65">
        <v>1.51014764</v>
      </c>
    </row>
    <row r="66" spans="2:2" x14ac:dyDescent="0.45">
      <c r="B66">
        <v>1.53057628</v>
      </c>
    </row>
    <row r="67" spans="2:2" x14ac:dyDescent="0.45">
      <c r="B67">
        <v>1.5840810400000001</v>
      </c>
    </row>
    <row r="68" spans="2:2" x14ac:dyDescent="0.45">
      <c r="B68">
        <v>1.9450760299999998</v>
      </c>
    </row>
    <row r="69" spans="2:2" x14ac:dyDescent="0.45">
      <c r="B69">
        <v>2.4106283400000006</v>
      </c>
    </row>
    <row r="70" spans="2:2" x14ac:dyDescent="0.45">
      <c r="B70">
        <v>3.0174995299999998</v>
      </c>
    </row>
    <row r="71" spans="2:2" x14ac:dyDescent="0.45">
      <c r="B71">
        <v>3.0975136999999999</v>
      </c>
    </row>
    <row r="72" spans="2:2" x14ac:dyDescent="0.45">
      <c r="B72">
        <v>3.71197161</v>
      </c>
    </row>
    <row r="73" spans="2:2" x14ac:dyDescent="0.45">
      <c r="B73">
        <v>3.9066023699999999</v>
      </c>
    </row>
    <row r="74" spans="2:2" x14ac:dyDescent="0.45">
      <c r="B74">
        <v>4.0978735100000003</v>
      </c>
    </row>
    <row r="75" spans="2:2" x14ac:dyDescent="0.45">
      <c r="B75">
        <v>4.4511180499999989</v>
      </c>
    </row>
    <row r="76" spans="2:2" x14ac:dyDescent="0.45">
      <c r="B76">
        <v>4.5342896799999997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seo</dc:creator>
  <cp:lastModifiedBy>seo</cp:lastModifiedBy>
  <dcterms:created xsi:type="dcterms:W3CDTF">2023-01-06T09:56:20Z</dcterms:created>
  <dcterms:modified xsi:type="dcterms:W3CDTF">2023-02-05T09:50:02Z</dcterms:modified>
</cp:coreProperties>
</file>