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\Desktop\실험\"/>
    </mc:Choice>
  </mc:AlternateContent>
  <xr:revisionPtr revIDLastSave="0" documentId="13_ncr:1_{579EB870-A26F-4AF8-8218-B0692B9BEBD5}" xr6:coauthVersionLast="36" xr6:coauthVersionMax="36" xr10:uidLastSave="{00000000-0000-0000-0000-000000000000}"/>
  <bookViews>
    <workbookView xWindow="0" yWindow="0" windowWidth="23040" windowHeight="8976" xr2:uid="{883C27FD-8F22-4CEF-BEB5-2C6C31643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</calcChain>
</file>

<file path=xl/sharedStrings.xml><?xml version="1.0" encoding="utf-8"?>
<sst xmlns="http://schemas.openxmlformats.org/spreadsheetml/2006/main" count="2" uniqueCount="2">
  <si>
    <t>CPU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</si>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</sst>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9E2D-DF96-4E24-8741-94171519D5A7}">
  <dimension ref="A1:AK22"/>
  <sheetViews>
    <sheetView tabSelected="1" topLeftCell="G1" zoomScale="70" zoomScaleNormal="70" workbookViewId="0">
      <selection activeCell="G13" sqref="G13"/>
    </sheetView>
  </sheetViews>
  <sheetFormatPr defaultRowHeight="17.399999999999999" x14ac:dyDescent="0.4"/>
  <sheetData>
    <row r="1" spans="1:37" x14ac:dyDescent="0.4">
      <c r="A1">
        <v>2.0647E-3</v>
      </c>
      <c r="B1">
        <v>2.7117999999999999E-3</v>
      </c>
      <c r="C1">
        <v>5.0734999999999999E-3</v>
      </c>
      <c r="D1">
        <v>9.5919999999999998E-3</v>
      </c>
      <c r="E1">
        <v>1.53326E-2</v>
      </c>
      <c r="F1">
        <v>3.5248799999999997E-2</v>
      </c>
      <c r="G1">
        <v>4.0318699999999999E-2</v>
      </c>
      <c r="H1">
        <v>6.12918E-2</v>
      </c>
      <c r="I1">
        <v>0.1230652</v>
      </c>
      <c r="J1">
        <v>0.1174062</v>
      </c>
      <c r="K1">
        <v>0.1810225</v>
      </c>
      <c r="L1">
        <v>0.2208687</v>
      </c>
      <c r="M1">
        <v>0.34640599999999999</v>
      </c>
      <c r="N1">
        <v>0.4158017</v>
      </c>
      <c r="O1">
        <v>0.53306980000000004</v>
      </c>
      <c r="P1">
        <v>0.62342019999999998</v>
      </c>
      <c r="Q1">
        <v>0.94456390000000001</v>
      </c>
      <c r="R1">
        <v>0.9968321</v>
      </c>
      <c r="S1">
        <v>1.2613802000000001</v>
      </c>
      <c r="T1">
        <v>1.389899</v>
      </c>
      <c r="U1">
        <v>1.8294831</v>
      </c>
      <c r="V1">
        <v>1.8890321000000001</v>
      </c>
      <c r="W1">
        <v>2.2186248000000002</v>
      </c>
      <c r="X1">
        <v>2.7765605</v>
      </c>
      <c r="Y1">
        <v>2.9659388999999998</v>
      </c>
      <c r="Z1">
        <v>3.1956888999999999</v>
      </c>
      <c r="AA1">
        <v>3.6004501000000002</v>
      </c>
    </row>
    <row r="2" spans="1:37" x14ac:dyDescent="0.4">
      <c r="A2">
        <v>1.03E-4</v>
      </c>
      <c r="B2">
        <v>8.3589999999999999E-4</v>
      </c>
      <c r="C2">
        <v>4.0125999999999998E-3</v>
      </c>
      <c r="D2">
        <v>7.2474999999999996E-3</v>
      </c>
      <c r="E2">
        <v>1.44446E-2</v>
      </c>
      <c r="F2">
        <v>4.7239499999999997E-2</v>
      </c>
      <c r="G2">
        <v>4.6042199999999998E-2</v>
      </c>
      <c r="H2">
        <v>7.0738999999999996E-2</v>
      </c>
      <c r="I2">
        <v>0.1080885</v>
      </c>
      <c r="J2">
        <v>0.12162729999999999</v>
      </c>
      <c r="K2">
        <v>0.1777917</v>
      </c>
      <c r="L2">
        <v>0.22333939999999999</v>
      </c>
      <c r="M2">
        <v>0.40824349999999998</v>
      </c>
      <c r="N2">
        <v>0.46353929999999999</v>
      </c>
      <c r="O2">
        <v>0.58765089999999998</v>
      </c>
      <c r="P2">
        <v>0.71357470000000001</v>
      </c>
      <c r="Q2">
        <v>0.89887499999999998</v>
      </c>
      <c r="R2">
        <v>1.0366755999999999</v>
      </c>
      <c r="S2">
        <v>1.3132337000000001</v>
      </c>
      <c r="T2">
        <v>1.3964196</v>
      </c>
      <c r="U2">
        <v>1.7604393</v>
      </c>
      <c r="V2">
        <v>1.9675427999999999</v>
      </c>
      <c r="W2">
        <v>2.2087189999999999</v>
      </c>
      <c r="X2">
        <v>2.5986748999999998</v>
      </c>
      <c r="Y2">
        <v>2.9586549</v>
      </c>
      <c r="Z2">
        <v>3.228999</v>
      </c>
      <c r="AA2">
        <v>3.6359601000000001</v>
      </c>
    </row>
    <row r="3" spans="1:37" x14ac:dyDescent="0.4">
      <c r="A3">
        <v>7.6899999999999999E-5</v>
      </c>
      <c r="B3">
        <v>8.5899999999999995E-4</v>
      </c>
      <c r="C3">
        <v>4.1763E-3</v>
      </c>
      <c r="D3">
        <v>7.9840999999999992E-3</v>
      </c>
      <c r="E3">
        <v>1.6028199999999999E-2</v>
      </c>
      <c r="F3">
        <v>3.5084299999999999E-2</v>
      </c>
      <c r="G3">
        <v>4.2497E-2</v>
      </c>
      <c r="H3">
        <v>6.3869200000000001E-2</v>
      </c>
      <c r="I3">
        <v>0.1030382</v>
      </c>
      <c r="J3">
        <v>0.11902649999999999</v>
      </c>
      <c r="K3">
        <v>0.1891224</v>
      </c>
      <c r="L3">
        <v>0.20434920000000001</v>
      </c>
      <c r="M3">
        <v>0.4258922</v>
      </c>
      <c r="N3">
        <v>0.4155507</v>
      </c>
      <c r="O3">
        <v>0.56537890000000002</v>
      </c>
      <c r="P3">
        <v>0.65203029999999995</v>
      </c>
      <c r="Q3">
        <v>0.89018390000000003</v>
      </c>
      <c r="R3">
        <v>1.0065507</v>
      </c>
      <c r="S3">
        <v>1.3019255999999999</v>
      </c>
      <c r="T3">
        <v>1.4411434999999999</v>
      </c>
      <c r="U3">
        <v>1.687154</v>
      </c>
      <c r="V3">
        <v>2.0022419999999999</v>
      </c>
      <c r="W3">
        <v>2.2192424000000002</v>
      </c>
      <c r="X3">
        <v>2.5190521000000001</v>
      </c>
      <c r="Y3">
        <v>2.9137773999999999</v>
      </c>
      <c r="Z3">
        <v>3.3470303000000001</v>
      </c>
      <c r="AA3">
        <v>3.7051512</v>
      </c>
    </row>
    <row r="4" spans="1:37" x14ac:dyDescent="0.4">
      <c r="A4">
        <v>8.7399999999999997E-5</v>
      </c>
      <c r="B4">
        <v>8.6439999999999998E-4</v>
      </c>
      <c r="C4">
        <v>4.1432999999999999E-3</v>
      </c>
      <c r="D4">
        <v>8.3645000000000004E-3</v>
      </c>
      <c r="E4">
        <v>1.7659899999999999E-2</v>
      </c>
      <c r="F4">
        <v>3.6628599999999997E-2</v>
      </c>
      <c r="G4">
        <v>4.6315299999999997E-2</v>
      </c>
      <c r="H4">
        <v>7.2614399999999996E-2</v>
      </c>
      <c r="I4">
        <v>0.12677160000000001</v>
      </c>
      <c r="J4">
        <v>0.11953080000000001</v>
      </c>
      <c r="K4">
        <v>0.18355350000000001</v>
      </c>
      <c r="L4">
        <v>0.26705600000000002</v>
      </c>
      <c r="M4">
        <v>0.3613478</v>
      </c>
      <c r="N4">
        <v>0.40687909999999999</v>
      </c>
      <c r="O4">
        <v>0.53790769999999999</v>
      </c>
      <c r="P4">
        <v>0.64002910000000002</v>
      </c>
      <c r="Q4">
        <v>0.90479940000000003</v>
      </c>
      <c r="R4">
        <v>1.0480292</v>
      </c>
      <c r="S4">
        <v>1.2695495999999999</v>
      </c>
      <c r="T4">
        <v>1.4475051000000001</v>
      </c>
      <c r="U4">
        <v>1.7783819999999999</v>
      </c>
      <c r="V4">
        <v>1.9289111999999999</v>
      </c>
      <c r="W4">
        <v>2.2870046999999998</v>
      </c>
      <c r="X4">
        <v>2.6590557000000001</v>
      </c>
      <c r="Y4">
        <v>3.1616202000000002</v>
      </c>
      <c r="Z4">
        <v>3.683875</v>
      </c>
      <c r="AA4">
        <v>3.6924969999999999</v>
      </c>
    </row>
    <row r="5" spans="1:37" x14ac:dyDescent="0.4">
      <c r="A5">
        <v>9.6899999999999997E-5</v>
      </c>
      <c r="B5">
        <v>1.3127E-3</v>
      </c>
      <c r="C5">
        <v>4.0144000000000004E-3</v>
      </c>
      <c r="D5">
        <v>8.0225000000000001E-3</v>
      </c>
      <c r="E5">
        <v>1.75395E-2</v>
      </c>
      <c r="F5">
        <v>4.29627E-2</v>
      </c>
      <c r="G5">
        <v>4.1827200000000002E-2</v>
      </c>
      <c r="H5">
        <v>7.5048500000000004E-2</v>
      </c>
      <c r="I5">
        <v>8.4005999999999997E-2</v>
      </c>
      <c r="J5">
        <v>0.12103650000000001</v>
      </c>
      <c r="K5">
        <v>0.19164400000000001</v>
      </c>
      <c r="L5">
        <v>0.23661180000000001</v>
      </c>
      <c r="M5">
        <v>0.42103030000000002</v>
      </c>
      <c r="N5">
        <v>0.40071109999999999</v>
      </c>
      <c r="O5">
        <v>0.55605729999999998</v>
      </c>
      <c r="P5">
        <v>0.74280849999999998</v>
      </c>
      <c r="Q5">
        <v>0.8624098</v>
      </c>
      <c r="R5">
        <v>0.99818450000000003</v>
      </c>
      <c r="S5">
        <v>1.3034361000000001</v>
      </c>
      <c r="T5">
        <v>1.4564386</v>
      </c>
      <c r="U5">
        <v>1.7042622000000001</v>
      </c>
      <c r="V5">
        <v>1.9795518000000001</v>
      </c>
      <c r="W5">
        <v>2.2415997000000001</v>
      </c>
      <c r="X5">
        <v>2.6277523</v>
      </c>
      <c r="Y5">
        <v>3.2112362999999999</v>
      </c>
      <c r="Z5">
        <v>3.8831989</v>
      </c>
      <c r="AA5">
        <v>3.9575673999999998</v>
      </c>
    </row>
    <row r="6" spans="1:37" x14ac:dyDescent="0.4">
      <c r="A6">
        <v>1.019E-4</v>
      </c>
      <c r="B6">
        <v>8.9590000000000004E-4</v>
      </c>
      <c r="C6">
        <v>4.1200999999999998E-3</v>
      </c>
      <c r="D6">
        <v>8.2658000000000002E-3</v>
      </c>
      <c r="E6">
        <v>1.44882E-2</v>
      </c>
      <c r="F6">
        <v>3.9709899999999999E-2</v>
      </c>
      <c r="G6">
        <v>5.2904899999999998E-2</v>
      </c>
      <c r="H6">
        <v>6.33605E-2</v>
      </c>
      <c r="I6">
        <v>8.5346199999999997E-2</v>
      </c>
      <c r="J6">
        <v>0.1346579</v>
      </c>
      <c r="K6">
        <v>0.1871871</v>
      </c>
      <c r="L6">
        <v>0.23914830000000001</v>
      </c>
      <c r="M6">
        <v>0.3527207</v>
      </c>
      <c r="N6">
        <v>0.392208</v>
      </c>
      <c r="O6">
        <v>0.61744779999999999</v>
      </c>
      <c r="P6">
        <v>0.66415930000000001</v>
      </c>
      <c r="Q6">
        <v>0.93852329999999995</v>
      </c>
      <c r="R6">
        <v>1.1015121999999999</v>
      </c>
      <c r="S6">
        <v>1.2883983000000001</v>
      </c>
      <c r="T6">
        <v>1.4422896000000001</v>
      </c>
      <c r="U6">
        <v>1.7052296</v>
      </c>
      <c r="V6">
        <v>1.9555288</v>
      </c>
      <c r="W6">
        <v>2.2258526999999999</v>
      </c>
      <c r="X6">
        <v>2.5817142</v>
      </c>
      <c r="Y6">
        <v>3.2312134000000001</v>
      </c>
      <c r="Z6">
        <v>3.8600051999999998</v>
      </c>
      <c r="AA6">
        <v>3.9509979999999998</v>
      </c>
    </row>
    <row r="7" spans="1:37" x14ac:dyDescent="0.4">
      <c r="A7">
        <v>7.8499999999999997E-5</v>
      </c>
      <c r="B7">
        <v>1.1519E-3</v>
      </c>
      <c r="C7">
        <v>4.9975000000000002E-3</v>
      </c>
      <c r="D7">
        <v>8.1761999999999998E-3</v>
      </c>
      <c r="E7">
        <v>1.42142E-2</v>
      </c>
      <c r="F7">
        <v>4.0825699999999999E-2</v>
      </c>
      <c r="G7">
        <v>4.7894300000000001E-2</v>
      </c>
      <c r="H7">
        <v>7.0218299999999997E-2</v>
      </c>
      <c r="I7">
        <v>9.06637E-2</v>
      </c>
      <c r="J7">
        <v>0.14427809999999999</v>
      </c>
      <c r="K7">
        <v>0.1832482</v>
      </c>
      <c r="L7">
        <v>0.2492914</v>
      </c>
      <c r="M7">
        <v>0.4214658</v>
      </c>
      <c r="N7">
        <v>0.41832330000000001</v>
      </c>
      <c r="O7">
        <v>0.52952060000000001</v>
      </c>
      <c r="P7">
        <v>0.66396100000000002</v>
      </c>
      <c r="Q7">
        <v>0.85678900000000002</v>
      </c>
      <c r="R7">
        <v>0.96970089999999998</v>
      </c>
      <c r="S7">
        <v>1.2405519</v>
      </c>
      <c r="T7">
        <v>1.4572585</v>
      </c>
      <c r="U7">
        <v>1.7049487000000001</v>
      </c>
      <c r="V7">
        <v>1.9395735000000001</v>
      </c>
      <c r="W7">
        <v>2.2429491000000001</v>
      </c>
      <c r="X7">
        <v>2.7374326</v>
      </c>
      <c r="Y7">
        <v>3.0100101000000001</v>
      </c>
      <c r="Z7">
        <v>3.4344933000000002</v>
      </c>
      <c r="AA7">
        <v>3.7538133</v>
      </c>
    </row>
    <row r="8" spans="1:37" x14ac:dyDescent="0.4">
      <c r="A8">
        <v>9.0600000000000007E-5</v>
      </c>
      <c r="B8">
        <v>8.9280000000000002E-4</v>
      </c>
      <c r="C8">
        <v>5.2779999999999997E-3</v>
      </c>
      <c r="D8">
        <v>8.2707000000000006E-3</v>
      </c>
      <c r="E8">
        <v>1.47324E-2</v>
      </c>
      <c r="F8">
        <v>4.1351499999999999E-2</v>
      </c>
      <c r="G8">
        <v>5.2282799999999997E-2</v>
      </c>
      <c r="H8">
        <v>6.4032099999999995E-2</v>
      </c>
      <c r="I8">
        <v>8.7809999999999999E-2</v>
      </c>
      <c r="J8">
        <v>0.13328390000000001</v>
      </c>
      <c r="K8">
        <v>0.17356160000000001</v>
      </c>
      <c r="L8">
        <v>0.2388554</v>
      </c>
      <c r="M8">
        <v>0.35845399999999999</v>
      </c>
      <c r="N8">
        <v>0.39583239999999997</v>
      </c>
      <c r="O8">
        <v>0.53973420000000005</v>
      </c>
      <c r="P8">
        <v>0.71954030000000002</v>
      </c>
      <c r="Q8">
        <v>0.94863850000000005</v>
      </c>
      <c r="R8">
        <v>1.0911511</v>
      </c>
      <c r="S8">
        <v>1.3430960000000001</v>
      </c>
      <c r="T8">
        <v>1.4542877000000001</v>
      </c>
      <c r="U8">
        <v>1.6970098</v>
      </c>
      <c r="V8">
        <v>2.063736</v>
      </c>
      <c r="W8">
        <v>2.2081959000000002</v>
      </c>
      <c r="X8">
        <v>2.6392904000000001</v>
      </c>
      <c r="Y8">
        <v>3.1392712</v>
      </c>
      <c r="Z8">
        <v>3.4273848999999998</v>
      </c>
      <c r="AA8">
        <v>3.8110045000000001</v>
      </c>
    </row>
    <row r="9" spans="1:37" x14ac:dyDescent="0.4">
      <c r="A9">
        <v>1.0509999999999999E-4</v>
      </c>
      <c r="B9">
        <v>9.0140000000000001E-4</v>
      </c>
      <c r="C9">
        <v>4.2662000000000004E-3</v>
      </c>
      <c r="D9">
        <v>7.9818000000000007E-3</v>
      </c>
      <c r="E9">
        <v>1.85442E-2</v>
      </c>
      <c r="F9">
        <v>3.5668600000000002E-2</v>
      </c>
      <c r="G9">
        <v>4.7167599999999997E-2</v>
      </c>
      <c r="H9">
        <v>7.0211999999999997E-2</v>
      </c>
      <c r="I9">
        <v>8.5773500000000003E-2</v>
      </c>
      <c r="J9">
        <v>0.1275114</v>
      </c>
      <c r="K9">
        <v>0.18135409999999999</v>
      </c>
      <c r="L9">
        <v>0.21039289999999999</v>
      </c>
      <c r="M9">
        <v>0.37581219999999999</v>
      </c>
      <c r="N9">
        <v>0.43251630000000002</v>
      </c>
      <c r="O9">
        <v>0.60914849999999998</v>
      </c>
      <c r="P9">
        <v>0.69788260000000002</v>
      </c>
      <c r="Q9">
        <v>0.87083060000000001</v>
      </c>
      <c r="R9">
        <v>1.0095255000000001</v>
      </c>
      <c r="S9">
        <v>1.3318350999999999</v>
      </c>
      <c r="T9">
        <v>1.4199278</v>
      </c>
      <c r="U9">
        <v>1.6760344</v>
      </c>
      <c r="V9">
        <v>2.0039592000000002</v>
      </c>
      <c r="W9">
        <v>2.2657691999999998</v>
      </c>
      <c r="X9">
        <v>2.6343461000000001</v>
      </c>
      <c r="Y9">
        <v>2.8589131999999999</v>
      </c>
      <c r="Z9">
        <v>3.5524070999999999</v>
      </c>
      <c r="AA9">
        <v>3.7249240000000001</v>
      </c>
    </row>
    <row r="10" spans="1:37" x14ac:dyDescent="0.4">
      <c r="A10">
        <v>8.8999999999999995E-5</v>
      </c>
      <c r="B10">
        <v>1.0181000000000001E-3</v>
      </c>
      <c r="C10">
        <v>4.3201999999999997E-3</v>
      </c>
      <c r="D10">
        <v>9.1041000000000004E-3</v>
      </c>
      <c r="E10">
        <v>2.04913E-2</v>
      </c>
      <c r="F10">
        <v>3.4426600000000002E-2</v>
      </c>
      <c r="G10">
        <v>4.4669300000000002E-2</v>
      </c>
      <c r="H10">
        <v>7.7414899999999995E-2</v>
      </c>
      <c r="I10">
        <v>7.8273300000000004E-2</v>
      </c>
      <c r="J10">
        <v>0.13864760000000001</v>
      </c>
      <c r="K10">
        <v>0.16725309999999999</v>
      </c>
      <c r="L10">
        <v>0.21417159999999999</v>
      </c>
      <c r="M10">
        <v>0.38189060000000002</v>
      </c>
      <c r="N10">
        <v>0.39242880000000002</v>
      </c>
      <c r="O10">
        <v>0.54875169999999995</v>
      </c>
      <c r="P10">
        <v>0.68609969999999998</v>
      </c>
      <c r="Q10">
        <v>0.94408599999999998</v>
      </c>
      <c r="R10">
        <v>1.0698645</v>
      </c>
      <c r="S10">
        <v>1.2226976000000001</v>
      </c>
      <c r="T10">
        <v>1.4604082</v>
      </c>
      <c r="U10">
        <v>1.7373011</v>
      </c>
      <c r="V10">
        <v>2.0401832</v>
      </c>
      <c r="W10">
        <v>2.2224347999999998</v>
      </c>
      <c r="X10">
        <v>2.7781045999999998</v>
      </c>
      <c r="Y10">
        <v>2.9640186000000002</v>
      </c>
      <c r="Z10">
        <v>3.4445733000000001</v>
      </c>
      <c r="AA10">
        <v>3.6851607999999998</v>
      </c>
    </row>
    <row r="11" spans="1:37" x14ac:dyDescent="0.4">
      <c r="A11">
        <f>SUM(A1:A10)/10</f>
        <v>2.8939999999999999E-4</v>
      </c>
      <c r="B11">
        <f t="shared" ref="B11:T11" si="0">SUM(B1:B10)/10</f>
        <v>1.1443899999999999E-3</v>
      </c>
      <c r="C11">
        <f t="shared" si="0"/>
        <v>4.44021E-3</v>
      </c>
      <c r="D11">
        <f t="shared" si="0"/>
        <v>8.3009199999999998E-3</v>
      </c>
      <c r="E11">
        <f t="shared" si="0"/>
        <v>1.6347509999999999E-2</v>
      </c>
      <c r="F11">
        <f t="shared" si="0"/>
        <v>3.8914619999999997E-2</v>
      </c>
      <c r="G11">
        <f t="shared" si="0"/>
        <v>4.6191930000000006E-2</v>
      </c>
      <c r="H11">
        <f t="shared" si="0"/>
        <v>6.8880070000000002E-2</v>
      </c>
      <c r="I11">
        <f t="shared" si="0"/>
        <v>9.7283619999999987E-2</v>
      </c>
      <c r="J11">
        <f t="shared" si="0"/>
        <v>0.12770061999999999</v>
      </c>
      <c r="K11">
        <f t="shared" si="0"/>
        <v>0.18157382</v>
      </c>
      <c r="L11">
        <f t="shared" si="0"/>
        <v>0.23040846999999998</v>
      </c>
      <c r="M11">
        <f t="shared" si="0"/>
        <v>0.38532631000000001</v>
      </c>
      <c r="N11">
        <f t="shared" si="0"/>
        <v>0.41337906999999996</v>
      </c>
      <c r="O11">
        <f t="shared" si="0"/>
        <v>0.56246673999999997</v>
      </c>
      <c r="P11">
        <f t="shared" si="0"/>
        <v>0.68035056999999988</v>
      </c>
      <c r="Q11">
        <f t="shared" si="0"/>
        <v>0.90596994000000008</v>
      </c>
      <c r="R11">
        <f t="shared" si="0"/>
        <v>1.0328026299999999</v>
      </c>
      <c r="S11">
        <f t="shared" si="0"/>
        <v>1.2876104099999999</v>
      </c>
      <c r="T11">
        <f t="shared" si="0"/>
        <v>1.4365577599999999</v>
      </c>
      <c r="U11">
        <f t="shared" ref="U11" si="1">SUM(U1:U10)/10</f>
        <v>1.7280244200000001</v>
      </c>
      <c r="V11">
        <f t="shared" ref="V11" si="2">SUM(V1:V10)/10</f>
        <v>1.97702606</v>
      </c>
      <c r="W11">
        <f t="shared" ref="W11" si="3">SUM(W1:W10)/10</f>
        <v>2.2340392299999996</v>
      </c>
      <c r="X11">
        <f t="shared" ref="X11" si="4">SUM(X1:X10)/10</f>
        <v>2.6551983399999997</v>
      </c>
      <c r="Y11">
        <f t="shared" ref="Y11" si="5">SUM(Y1:Y10)/10</f>
        <v>3.0414654199999998</v>
      </c>
      <c r="Z11">
        <f t="shared" ref="Z11:AA11" si="6">SUM(Z1:Z10)/10</f>
        <v>3.5057655900000002</v>
      </c>
      <c r="AA11">
        <f t="shared" si="6"/>
        <v>3.7517526399999994</v>
      </c>
    </row>
    <row r="12" spans="1:37" x14ac:dyDescent="0.4">
      <c r="A12">
        <v>2</v>
      </c>
      <c r="B12">
        <v>5</v>
      </c>
      <c r="C12">
        <v>10</v>
      </c>
      <c r="D12">
        <v>15</v>
      </c>
      <c r="E12">
        <v>20</v>
      </c>
      <c r="F12">
        <v>25</v>
      </c>
      <c r="G12">
        <v>30</v>
      </c>
      <c r="H12">
        <v>35</v>
      </c>
      <c r="I12">
        <v>40</v>
      </c>
      <c r="J12">
        <v>45</v>
      </c>
      <c r="K12">
        <v>50</v>
      </c>
      <c r="L12">
        <v>55</v>
      </c>
      <c r="M12">
        <v>60</v>
      </c>
      <c r="N12">
        <v>65</v>
      </c>
      <c r="O12">
        <v>70</v>
      </c>
      <c r="P12">
        <v>75</v>
      </c>
      <c r="Q12">
        <v>80</v>
      </c>
      <c r="R12">
        <v>85</v>
      </c>
      <c r="S12">
        <v>90</v>
      </c>
      <c r="T12">
        <v>95</v>
      </c>
      <c r="U12">
        <v>100</v>
      </c>
      <c r="V12">
        <v>105</v>
      </c>
      <c r="W12">
        <v>110</v>
      </c>
      <c r="X12">
        <v>115</v>
      </c>
      <c r="Y12">
        <v>120</v>
      </c>
      <c r="Z12">
        <v>125</v>
      </c>
      <c r="AA12">
        <v>130</v>
      </c>
      <c r="AB12">
        <v>135</v>
      </c>
      <c r="AC12">
        <v>140</v>
      </c>
      <c r="AD12">
        <v>145</v>
      </c>
      <c r="AE12">
        <v>150</v>
      </c>
      <c r="AF12">
        <v>155</v>
      </c>
      <c r="AG12">
        <v>160</v>
      </c>
      <c r="AH12">
        <v>165</v>
      </c>
      <c r="AI12">
        <v>170</v>
      </c>
      <c r="AJ12">
        <v>175</v>
      </c>
      <c r="AK12">
        <v>180</v>
      </c>
    </row>
    <row r="16" spans="1:37" x14ac:dyDescent="0.4">
      <c r="A16" t="s">
        <v>0</v>
      </c>
    </row>
    <row r="17" spans="1:27" x14ac:dyDescent="0.4">
      <c r="A17">
        <v>2.8939999999999999E-4</v>
      </c>
      <c r="B17">
        <v>1.1443899999999999E-3</v>
      </c>
      <c r="C17">
        <v>4.44021E-3</v>
      </c>
      <c r="D17">
        <v>8.3009199999999998E-3</v>
      </c>
      <c r="E17">
        <v>1.6347509999999999E-2</v>
      </c>
      <c r="F17">
        <v>3.8914619999999997E-2</v>
      </c>
      <c r="G17">
        <v>4.6191930000000006E-2</v>
      </c>
      <c r="H17">
        <v>6.8880070000000002E-2</v>
      </c>
      <c r="I17">
        <v>9.7283619999999987E-2</v>
      </c>
      <c r="J17">
        <v>0.12770061999999999</v>
      </c>
      <c r="K17">
        <v>0.18157382</v>
      </c>
      <c r="L17">
        <v>0.23040846999999998</v>
      </c>
      <c r="M17">
        <v>0.38532631000000001</v>
      </c>
      <c r="N17">
        <v>0.41337906999999996</v>
      </c>
      <c r="O17">
        <v>0.56246673999999997</v>
      </c>
      <c r="P17">
        <v>0.68035056999999988</v>
      </c>
      <c r="Q17">
        <v>0.90596994000000008</v>
      </c>
      <c r="R17">
        <v>1.0328026299999999</v>
      </c>
      <c r="S17">
        <v>1.2876104099999999</v>
      </c>
      <c r="T17">
        <v>1.4365577599999999</v>
      </c>
      <c r="U17">
        <v>1.7280244200000001</v>
      </c>
      <c r="V17">
        <v>1.97702606</v>
      </c>
      <c r="W17">
        <v>2.2340392299999996</v>
      </c>
      <c r="X17">
        <v>2.6551983399999997</v>
      </c>
      <c r="Y17">
        <v>3.0414654199999998</v>
      </c>
      <c r="Z17">
        <v>3.5057655900000002</v>
      </c>
      <c r="AA17">
        <v>3.7517526399999994</v>
      </c>
    </row>
    <row r="18" spans="1:27" x14ac:dyDescent="0.4">
      <c r="A18">
        <v>2</v>
      </c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  <c r="Z18">
        <v>125</v>
      </c>
      <c r="AA18">
        <v>130</v>
      </c>
    </row>
    <row r="20" spans="1:27" x14ac:dyDescent="0.4">
      <c r="A20" t="s">
        <v>1</v>
      </c>
    </row>
    <row r="21" spans="1:27" x14ac:dyDescent="0.4">
      <c r="A21">
        <v>1.6799899999999999E-3</v>
      </c>
      <c r="B21">
        <v>8.5916099999999995E-3</v>
      </c>
      <c r="C21">
        <v>8.9430700000000009E-3</v>
      </c>
      <c r="D21">
        <v>4.6004399999999999E-3</v>
      </c>
      <c r="E21">
        <v>5.0945399999999998E-3</v>
      </c>
      <c r="F21">
        <v>6.1142799999999988E-3</v>
      </c>
      <c r="G21">
        <v>8.048099999999999E-3</v>
      </c>
      <c r="H21">
        <v>1.0564870000000001E-2</v>
      </c>
      <c r="I21">
        <v>1.2713769999999999E-2</v>
      </c>
      <c r="J21">
        <v>1.5641590000000004E-2</v>
      </c>
      <c r="K21">
        <v>2.091196E-2</v>
      </c>
      <c r="L21">
        <v>2.6848229999999994E-2</v>
      </c>
      <c r="M21">
        <v>3.2363820000000001E-2</v>
      </c>
      <c r="N21">
        <v>4.1464000000000008E-2</v>
      </c>
      <c r="O21">
        <v>5.051395999999999E-2</v>
      </c>
      <c r="P21">
        <v>5.8834640000000007E-2</v>
      </c>
      <c r="Q21">
        <v>7.0803400000000002E-2</v>
      </c>
      <c r="R21">
        <v>8.1839780000000001E-2</v>
      </c>
      <c r="S21">
        <v>9.629436999999999E-2</v>
      </c>
      <c r="T21">
        <v>0.11407236999999999</v>
      </c>
      <c r="U21">
        <v>0.13342353000000001</v>
      </c>
      <c r="V21">
        <v>0.14758039000000001</v>
      </c>
      <c r="W21">
        <v>0.17415173999999994</v>
      </c>
      <c r="X21">
        <v>0.18149762999999997</v>
      </c>
      <c r="Y21">
        <v>0.22512399000000002</v>
      </c>
      <c r="Z21">
        <v>0.23388924999999999</v>
      </c>
      <c r="AA21">
        <v>0.28100933</v>
      </c>
    </row>
    <row r="22" spans="1:27" x14ac:dyDescent="0.4">
      <c r="A22">
        <v>2</v>
      </c>
      <c r="B22">
        <v>5</v>
      </c>
      <c r="C22">
        <v>101010</v>
      </c>
      <c r="D22">
        <v>151515</v>
      </c>
      <c r="E22">
        <v>202020</v>
      </c>
      <c r="F22">
        <v>25</v>
      </c>
      <c r="G22">
        <v>30</v>
      </c>
      <c r="H22">
        <v>35</v>
      </c>
      <c r="I22">
        <v>40</v>
      </c>
      <c r="J22">
        <v>45</v>
      </c>
      <c r="K22">
        <v>50</v>
      </c>
      <c r="L22">
        <v>55</v>
      </c>
      <c r="M22">
        <v>60</v>
      </c>
      <c r="N22">
        <v>65</v>
      </c>
      <c r="O22">
        <v>70</v>
      </c>
      <c r="P22">
        <v>75</v>
      </c>
      <c r="Q22">
        <v>80</v>
      </c>
      <c r="R22">
        <v>85</v>
      </c>
      <c r="S22">
        <v>90</v>
      </c>
      <c r="T22">
        <v>95</v>
      </c>
      <c r="U22">
        <v>100</v>
      </c>
      <c r="V22">
        <v>105</v>
      </c>
      <c r="W22">
        <v>110</v>
      </c>
      <c r="X22">
        <v>115</v>
      </c>
      <c r="Y22">
        <v>120</v>
      </c>
      <c r="Z22">
        <v>125</v>
      </c>
      <c r="AA22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dcterms:created xsi:type="dcterms:W3CDTF">2023-01-06T06:30:13Z</dcterms:created>
  <dcterms:modified xsi:type="dcterms:W3CDTF">2023-01-06T07:48:17Z</dcterms:modified>
</cp:coreProperties>
</file>