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<sst xmlns="http://schemas.openxmlformats.org/spreadsheetml/2006/main" count="57" uniqueCount="42">
  <si>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</si>
  <si>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</si>
  <si>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</si>
  <si>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</si>
  <si>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</si>
  <si>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</si>
  <si>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</si>
  <si>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2019-11-21 14:11:02.565543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</si>
  <si>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</si>
  <si>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</si>
  <si>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</si>
  <si>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</si>
  <si>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</si>
  <si>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</si>
  <si>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</si>
  <si>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</si>
  <si>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</si>
  <si>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异常跳过</t>
  </si>
  <si>
    <t>发布</t>
  </si>
  <si>
    <t>11.正常发布航线需求</t>
  </si>
  <si>
    <t>{"internationalAirline":1,"aircrfttyp":"ARJ21/MA60","airlineType":2,"demandtype":0,"timeRequirements":0,"days":"半排","sailingtime":"整年","targetPoint":"CTU","periodValidity":"2019-12-21","contact":"汉中机场","iHome":"13368054002","remark":"","plans":"[{\"designRadio\":1,\"dptNm\":\"汉中机场\",\"pstNm\":\"\",\"arrvNm\":\"成都双流国际机场\",\"dpt\":\"HZG\",\"pst\":\"\",\"arrv\":\"CTU\",\"quoteType\":\"2\",\"quotedPrice\":\"3\",\"state\":0,\"click\":0,\"areaType\":1}]","performShift":"156/208"}</t>
  </si>
  <si>
    <t>192.168.16.60/demandAdd</t>
  </si>
  <si>
    <t>{"opResult": "0"}</t>
  </si>
  <si>
    <t>Post请求异常</t>
  </si>
  <si>
    <t>登录</t>
  </si>
  <si>
    <t>12.请求体异常，异常中断检测</t>
  </si>
  <si>
    <t>"account": "rj09","token": ""}</t>
  </si>
  <si>
    <t>cloudapi.usr.cn/usrCloud/user/login</t>
  </si>
  <si>
    <t>{"status": 0}</t>
  </si>
  <si>
    <t>请求体Json构造异常</t>
  </si>
  <si>
    <t>13.密码不正确</t>
  </si>
  <si>
    <t>{"account": "rj09","password": "11da5e2caad4d291d16d60c62b0b43c6"}</t>
  </si>
  <si>
    <t>{"status": 1}</t>
  </si>
  <si>
    <t>查询用户数据</t>
  </si>
  <si>
    <t>14.token可用性测试</t>
  </si>
  <si>
    <t>{"token":""}</t>
  </si>
  <si>
    <t>cloudapi.usr.cn/usrCloud/user/getUser</t>
  </si>
  <si>
    <t>下架</t>
  </si>
  <si>
    <t>15.航线需求下架成功</t>
  </si>
  <si>
    <t>{"id": "2379", "closeReason": "运力调整"}</t>
  </si>
  <si>
    <t>192.168.16.60/closeDemandById</t>
  </si>
  <si>
    <t>{"msg": "下架成功"}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</si>
</sst>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50.7109375" customWidth="1"/>
    <col min="5" max="5" width="3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7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17</v>
      </c>
      <c r="H3" s="6" t="s">
        <v>23</v>
      </c>
    </row>
    <row r="4" spans="1:8">
      <c r="A4" s="7" t="s">
        <v>17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17</v>
      </c>
      <c r="H4" s="6" t="s">
        <v>29</v>
      </c>
    </row>
    <row r="5" spans="1:8">
      <c r="A5" s="7" t="s">
        <v>17</v>
      </c>
      <c r="B5" s="6" t="s">
        <v>24</v>
      </c>
      <c r="C5" s="6" t="s">
        <v>30</v>
      </c>
      <c r="D5" s="6" t="s">
        <v>31</v>
      </c>
      <c r="E5" s="6" t="s">
        <v>27</v>
      </c>
      <c r="F5" s="6" t="s">
        <v>32</v>
      </c>
      <c r="G5" s="6" t="s">
        <v>17</v>
      </c>
      <c r="H5" s="6" t="s">
        <v>23</v>
      </c>
    </row>
    <row r="6" spans="1:8">
      <c r="A6" s="7" t="s">
        <v>17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28</v>
      </c>
      <c r="G6" s="6" t="s">
        <v>17</v>
      </c>
      <c r="H6" s="6" t="s">
        <v>23</v>
      </c>
    </row>
    <row r="7" spans="1:8">
      <c r="A7" s="7" t="s">
        <v>17</v>
      </c>
      <c r="B7" s="6" t="s">
        <v>37</v>
      </c>
      <c r="C7" s="6" t="s">
        <v>38</v>
      </c>
      <c r="D7" s="6" t="s">
        <v>39</v>
      </c>
      <c r="E7" s="6" t="s">
        <v>40</v>
      </c>
      <c r="F7" s="6" t="s">
        <v>41</v>
      </c>
      <c r="G7" s="6" t="s">
        <v>17</v>
      </c>
      <c r="H7" s="6" t="s">
        <v>23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2019-11-21T06:11:02Z</dcterms:created>
  <dcterms:modified xsi:type="dcterms:W3CDTF">2019-11-21T06:11:02Z</dcterms:modified>
</cp:coreProperties>
</file>