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<sst xmlns="http://schemas.openxmlformats.org/spreadsheetml/2006/main" count="41" uniqueCount="29">
  <si>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</si>
  <si>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</si>
  <si>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</si>
  <si>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</si>
  <si>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</si>
  <si>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</si>
  <si>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</si>
  <si>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2019-11-21 14:11:03.661527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</si>
  <si>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</si>
  <si>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</si>
  <si>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</si>
  <si>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</si>
  <si>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</si>
  <si>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</si>
  <si>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</si>
  <si>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</si>
  <si>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</si>
  <si>
    <t>异常跳过</t>
  </si>
  <si>
    <t>编辑设备信息</t>
  </si>
  <si>
    <t>15.编辑设备信息-断言异常</t>
  </si>
  <si>
    <t>{
  "subAccount": "a92",
  "device": {
    "groupId": "0",
    "name": "1",
    "type": 0,
    "deviceId": "00022689000000000001",
    "pollingInterval": "1000",
    "protocol": 2,
    "position": "117.02496707,36.68278473",
    "address": "山东省济南市历下区"
  },
  "deviceSlaves": [
    {
      "dataTemplateId": 9816,
      "slaveIndex": "1",
      "slaveName": "1",
      "slaveAddr": 1
    }
  ],
  "token": ""
}</t>
  </si>
  <si>
    <t>cloudapi.usr.cn/usrCloud/dev/editDevice</t>
  </si>
  <si>
    <t>{"status"}</t>
  </si>
  <si>
    <t>Post请求异常</t>
  </si>
  <si>
    <t>16.编辑设备信息-请求体异常</t>
  </si>
  <si>
    <t>{
  "subAccount": "a92",
  "device": {
    "groupId": "0",
    "name": "1",
    "type": 0,
    "deviceId": "00022689000000000001",
    "pollingInterval": "1000",
    "protocol": 2,
    "position": "117.02496707,36.68278474",
    "address": "山东省济南市历下区"
  }  "deviceSla
      "dataTemplateId": 9816,
      "slaveIndex": "1",
      "slaveName": "1",
      "slaveAddr": 1
    }
  ],
  "token": ""
}_x0000__x0000_</t>
  </si>
  <si>
    <t>{"status":0}</t>
  </si>
  <si>
    <t>请求体Json构造异常</t>
  </si>
  <si>
    <t>17.编辑设备信息-正常执行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</si>
</sst>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50.7109375" customWidth="1"/>
    <col min="5" max="5" width="3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  <row r="3" spans="1:8">
      <c r="A3" s="7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17</v>
      </c>
      <c r="H3" s="6" t="s">
        <v>23</v>
      </c>
    </row>
    <row r="4" spans="1:8">
      <c r="A4" s="7" t="s">
        <v>17</v>
      </c>
      <c r="B4" s="6" t="s">
        <v>18</v>
      </c>
      <c r="C4" s="6" t="s">
        <v>24</v>
      </c>
      <c r="D4" s="6" t="s">
        <v>25</v>
      </c>
      <c r="E4" s="6" t="s">
        <v>21</v>
      </c>
      <c r="F4" s="6" t="s">
        <v>26</v>
      </c>
      <c r="G4" s="6" t="s">
        <v>17</v>
      </c>
      <c r="H4" s="6" t="s">
        <v>27</v>
      </c>
    </row>
    <row r="5" spans="1:8">
      <c r="A5" s="7" t="s">
        <v>17</v>
      </c>
      <c r="B5" s="6" t="s">
        <v>18</v>
      </c>
      <c r="C5" s="6" t="s">
        <v>28</v>
      </c>
      <c r="D5" s="6" t="s">
        <v>20</v>
      </c>
      <c r="E5" s="6" t="s">
        <v>21</v>
      </c>
      <c r="F5" s="6" t="s">
        <v>26</v>
      </c>
      <c r="G5" s="6" t="s">
        <v>17</v>
      </c>
      <c r="H5" s="6" t="s">
        <v>23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2019-11-21T06:11:03Z</dcterms:created>
  <dcterms:modified xsi:type="dcterms:W3CDTF">2019-11-21T06:11:03Z</dcterms:modified>
</cp:coreProperties>
</file>